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8120" yWindow="-26060" windowWidth="25800" windowHeight="18880" tabRatio="600" firstSheet="0" activeTab="0" autoFilterDateGrouping="1"/>
  </bookViews>
  <sheets>
    <sheet name="Sheet1" sheetId="1" state="visible" r:id="rId1"/>
  </sheets>
  <definedNames/>
  <calcPr calcId="0" fullCalcOnLoad="1"/>
</workbook>
</file>

<file path=xl/styles.xml><?xml version="1.0" encoding="utf-8"?>
<styleSheet xmlns="http://schemas.openxmlformats.org/spreadsheetml/2006/main">
  <numFmts count="0"/>
  <fonts count="8">
    <font>
      <name val="Calibri"/>
      <family val="2"/>
      <color theme="1"/>
      <sz val="11"/>
      <scheme val="minor"/>
    </font>
    <font>
      <name val="Verdana"/>
      <family val="2"/>
      <color theme="1"/>
      <sz val="12"/>
    </font>
    <font>
      <name val="Verdana"/>
      <family val="2"/>
      <b val="1"/>
      <color theme="0"/>
      <sz val="18"/>
    </font>
    <font>
      <name val="Verdana"/>
      <family val="2"/>
      <b val="1"/>
      <color theme="0"/>
      <sz val="12"/>
    </font>
    <font>
      <name val="Verdana"/>
      <family val="2"/>
      <color rgb="FF333333"/>
      <sz val="12"/>
    </font>
    <font>
      <b val="1"/>
      <color rgb="00FFFFFF"/>
      <sz val="16"/>
    </font>
    <font>
      <b val="1"/>
      <color rgb="00FFFFFF"/>
    </font>
    <font>
      <color rgb="00FFFFFF"/>
    </font>
  </fonts>
  <fills count="4">
    <fill>
      <patternFill/>
    </fill>
    <fill>
      <patternFill patternType="gray125"/>
    </fill>
    <fill>
      <patternFill patternType="solid">
        <fgColor theme="4"/>
        <bgColor indexed="64"/>
      </patternFill>
    </fill>
    <fill>
      <patternFill patternType="solid">
        <fgColor rgb="007C97D3"/>
        <bgColor rgb="007C97D3"/>
      </patternFill>
    </fill>
  </fills>
  <borders count="1">
    <border>
      <left/>
      <right/>
      <top/>
      <bottom/>
      <diagonal/>
    </border>
  </borders>
  <cellStyleXfs count="1">
    <xf numFmtId="0" fontId="0" fillId="0" borderId="0"/>
  </cellStyleXfs>
  <cellXfs count="10">
    <xf numFmtId="0" fontId="0" fillId="0" borderId="0" pivotButton="0" quotePrefix="0" xfId="0"/>
    <xf numFmtId="0" fontId="2" fillId="2" borderId="0" applyAlignment="1" pivotButton="0" quotePrefix="0" xfId="0">
      <alignment vertical="top"/>
    </xf>
    <xf numFmtId="0" fontId="1" fillId="0" borderId="0" applyAlignment="1" pivotButton="0" quotePrefix="0" xfId="0">
      <alignment vertical="top"/>
    </xf>
    <xf numFmtId="0" fontId="4" fillId="0" borderId="0" applyAlignment="1" pivotButton="0" quotePrefix="0" xfId="0">
      <alignment vertical="top"/>
    </xf>
    <xf numFmtId="0" fontId="3" fillId="2" borderId="0" applyAlignment="1" pivotButton="0" quotePrefix="0" xfId="0">
      <alignment vertical="top"/>
    </xf>
    <xf numFmtId="0" fontId="5" fillId="3" borderId="0" applyAlignment="1" pivotButton="0" quotePrefix="0" xfId="0">
      <alignment vertical="top"/>
    </xf>
    <xf numFmtId="0" fontId="6" fillId="3" borderId="0" applyAlignment="1" pivotButton="0" quotePrefix="0" xfId="0">
      <alignment vertical="center" wrapText="1"/>
    </xf>
    <xf numFmtId="0" fontId="7" fillId="3" borderId="0" applyAlignment="1" pivotButton="0" quotePrefix="0" xfId="0">
      <alignment vertical="top" wrapText="1"/>
    </xf>
    <xf numFmtId="0" fontId="0" fillId="3" borderId="0" applyAlignment="1" pivotButton="0" quotePrefix="0" xfId="0">
      <alignment vertical="top" wrapText="1"/>
    </xf>
    <xf numFmtId="0" fontId="0" fillId="0" borderId="0" applyAlignment="1" pivotButton="0" quotePrefix="0" xfId="0">
      <alignment vertical="top" wrapText="1"/>
    </xf>
  </cellXfs>
  <cellStyles count="1">
    <cellStyle name="Normal" xfId="0" builtinId="0"/>
  </cellStyles>
  <dxfs count="4">
    <dxf>
      <font>
        <b val="1"/>
        <color theme="0"/>
      </font>
      <fill>
        <patternFill>
          <bgColor theme="4" tint="0.3999450666829432"/>
        </patternFill>
      </fill>
    </dxf>
    <dxf>
      <font>
        <color theme="0"/>
      </font>
      <fill>
        <patternFill>
          <bgColor theme="4" tint="0.3999450666829432"/>
        </patternFill>
      </fill>
    </dxf>
    <dxf>
      <font>
        <color theme="0"/>
      </font>
      <fill>
        <patternFill>
          <bgColor theme="4" tint="0.3999450666829432"/>
        </patternFill>
      </fill>
    </dxf>
    <dxf>
      <font>
        <b val="1"/>
        <color theme="0"/>
      </font>
      <fill>
        <patternFill>
          <bgColor theme="4" tint="0.399945066682943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styles" Target="styles.xml"/><Relationship Id="rId1" Type="http://schemas.openxmlformats.org/officeDocument/2006/relationships/worksheet" Target="/xl/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sheetPr codeName="Sheet1">
    <outlinePr summaryBelow="1" summaryRight="1"/>
    <pageSetUpPr/>
  </sheetPr>
  <dimension ref="A1:I1870"/>
  <sheetViews>
    <sheetView tabSelected="1" zoomScale="200" zoomScaleNormal="80" workbookViewId="0">
      <selection activeCell="A12" sqref="A12"/>
    </sheetView>
  </sheetViews>
  <sheetFormatPr baseColWidth="10" defaultColWidth="12" defaultRowHeight="16"/>
  <cols>
    <col width="40" customWidth="1" style="2" min="1" max="1"/>
    <col width="60" customWidth="1" style="2" min="2" max="2"/>
    <col width="10" customWidth="1" style="2" min="3" max="3"/>
    <col width="16" customWidth="1" style="2" min="4" max="4"/>
    <col width="50" customWidth="1" style="2" min="5" max="5"/>
    <col width="20" customWidth="1" style="2" min="6" max="6"/>
    <col width="50" customWidth="1" style="2" min="7" max="7"/>
    <col width="24" customWidth="1" style="2" min="8" max="8"/>
    <col width="24" customWidth="1" style="2" min="9" max="9"/>
    <col width="12" customWidth="1" style="2" min="10" max="16384"/>
  </cols>
  <sheetData>
    <row r="1" ht="23" customHeight="1">
      <c r="A1" s="5" t="inlineStr">
        <is>
          <t>epilepsy-information-standard_1-build.0.12</t>
        </is>
      </c>
      <c r="B1" s="1" t="n"/>
      <c r="C1" s="1" t="n"/>
      <c r="D1" s="1" t="n"/>
      <c r="E1" s="1" t="n"/>
      <c r="F1" s="1" t="n"/>
      <c r="G1" s="1" t="n"/>
      <c r="H1" s="1" t="n"/>
      <c r="I1" s="1" t="n"/>
    </row>
    <row r="2" hidden="1" outlineLevel="1"/>
    <row r="3" customFormat="1" s="3">
      <c r="A3" s="6" t="inlineStr">
        <is>
          <t>Name</t>
        </is>
      </c>
      <c r="B3" s="6" t="inlineStr">
        <is>
          <t>Description</t>
        </is>
      </c>
      <c r="C3" s="6" t="inlineStr">
        <is>
          <t>MRO</t>
        </is>
      </c>
      <c r="D3" s="6" t="inlineStr">
        <is>
          <t>Cardinality</t>
        </is>
      </c>
      <c r="E3" s="6" t="inlineStr">
        <is>
          <t>Implementation Guidance</t>
        </is>
      </c>
      <c r="F3" s="6" t="inlineStr">
        <is>
          <t>Data Type</t>
        </is>
      </c>
      <c r="G3" s="6" t="inlineStr">
        <is>
          <t>Value Sets</t>
        </is>
      </c>
      <c r="H3" s="6" t="inlineStr">
        <is>
          <t>Information Type</t>
        </is>
      </c>
      <c r="I3" s="6" t="inlineStr">
        <is>
          <t>Derived From</t>
        </is>
      </c>
    </row>
    <row r="4">
      <c r="A4" s="7" t="inlineStr">
        <is>
          <t>Person demographics</t>
        </is>
      </c>
      <c r="B4" s="7" t="inlineStr">
        <is>
          <t>The person's details and contact information.</t>
        </is>
      </c>
      <c r="C4" s="7" t="inlineStr">
        <is>
          <t>M</t>
        </is>
      </c>
      <c r="D4" s="7" t="inlineStr">
        <is>
          <t>1...1</t>
        </is>
      </c>
      <c r="E4" s="8" t="inlineStr">
        <is>
          <r>
            <rPr>
              <color rgb="00FFFFFF"/>
            </rPr>
            <t>The mandatory information in this section is person’s name, date of birth and address. There can be multiple addresses associated with a person including temporary and correspondence addresses. These are stored on the PDS. 
 Note that the Individual requirements section includes specific elements for accessible information requirements to support communication. It is recognised that some of the elements in this section are currently shared in a more granular way than currently defined in this information model. PRSB intends to address this in a later release of the information model.</t>
          </r>
        </is>
      </c>
      <c r="F4" s="7" t="inlineStr"/>
      <c r="G4" s="7" t="inlineStr"/>
      <c r="H4" s="7" t="inlineStr"/>
      <c r="I4" s="7" t="inlineStr">
        <is>
          <t>PRSB-Standards/WRIST-core-information-standard/Person demographics@2-build.2.0</t>
        </is>
      </c>
    </row>
    <row r="5" hidden="1" outlineLevel="1">
      <c r="A5" s="9" t="inlineStr">
        <is>
          <t xml:space="preserve">                Person name</t>
        </is>
      </c>
      <c r="B5" s="9" t="inlineStr">
        <is>
          <t>Details of the person's name</t>
        </is>
      </c>
      <c r="C5" s="9" t="inlineStr">
        <is>
          <t>M</t>
        </is>
      </c>
      <c r="D5" s="9" t="inlineStr">
        <is>
          <t>1...1</t>
        </is>
      </c>
      <c r="E5" s="9" t="n"/>
      <c r="F5" s="9" t="inlineStr"/>
      <c r="G5" s="9" t="n"/>
      <c r="H5" s="9" t="n"/>
      <c r="I5" s="9" t="inlineStr">
        <is>
          <t>PRSB-Standards/WRIST-core-information-standard/Person demographics/Person name@2-build.2.0</t>
        </is>
      </c>
    </row>
    <row r="6" hidden="1" outlineLevel="1">
      <c r="A6" s="9" t="inlineStr">
        <is>
          <t xml:space="preserve">                                Person first name</t>
        </is>
      </c>
      <c r="B6" s="9" t="inlineStr">
        <is>
          <t>The first name(s) of the person. This includes middle names.</t>
        </is>
      </c>
      <c r="C6" s="9" t="inlineStr">
        <is>
          <t>M</t>
        </is>
      </c>
      <c r="D6" s="9" t="inlineStr">
        <is>
          <t>1...*</t>
        </is>
      </c>
      <c r="E6" s="9" t="n"/>
      <c r="F6" s="9" t="inlineStr">
        <is>
          <t>string</t>
        </is>
      </c>
      <c r="G6" s="9" t="inlineStr">
        <is>
          <t>NHS Data Dictionary — Person given name (Example)
(https://datadictionary.nhs.uk/data_elements/person_given_name.html?hl=person%2Cgiven%2Cname)</t>
        </is>
      </c>
      <c r="H6" s="9" t="n"/>
      <c r="I6" s="9" t="inlineStr">
        <is>
          <t>PRSB-Standards/WRIST-core-information-standard/Person demographics/Person name/Person first name@2-build.2.0</t>
        </is>
      </c>
    </row>
    <row r="7" hidden="1" outlineLevel="1">
      <c r="A7" s="9" t="inlineStr">
        <is>
          <t xml:space="preserve">                                Person family name</t>
        </is>
      </c>
      <c r="B7" s="9" t="inlineStr">
        <is>
          <t>The family name or surname of the person</t>
        </is>
      </c>
      <c r="C7" s="9" t="inlineStr">
        <is>
          <t>M</t>
        </is>
      </c>
      <c r="D7" s="9" t="inlineStr">
        <is>
          <t>1...*</t>
        </is>
      </c>
      <c r="E7" s="9" t="n"/>
      <c r="F7" s="9" t="inlineStr">
        <is>
          <t>string</t>
        </is>
      </c>
      <c r="G7" s="9" t="inlineStr">
        <is>
          <t>NHS Data Dictionary — Person family name (Example)
(https://datadictionary.nhs.uk/data_elements/person_family_name.html)</t>
        </is>
      </c>
      <c r="H7" s="9" t="n"/>
      <c r="I7" s="9" t="inlineStr">
        <is>
          <t>PRSB-Standards/WRIST-core-information-standard/Person demographics/Person name/Person family name@2-build.2.0</t>
        </is>
      </c>
    </row>
    <row r="8" hidden="1" outlineLevel="1">
      <c r="A8" s="9" t="inlineStr">
        <is>
          <t xml:space="preserve">                                Person preferred name</t>
        </is>
      </c>
      <c r="B8" s="9" t="inlineStr">
        <is>
          <t>The name by which a person wishes to be addressed. The preferred name volunteered by the person or a preferred name given by PDS that the person has asked to be called by.</t>
        </is>
      </c>
      <c r="C8" s="9" t="inlineStr">
        <is>
          <t>R</t>
        </is>
      </c>
      <c r="D8" s="9" t="inlineStr">
        <is>
          <t>0...1</t>
        </is>
      </c>
      <c r="E8" s="9" t="n"/>
      <c r="F8" s="9" t="inlineStr">
        <is>
          <t>string</t>
        </is>
      </c>
      <c r="G8" s="9" t="inlineStr">
        <is>
          <t>NHS Data Dictionary — Person full name (Example)
(https://datadictionary.nhs.uk/data_elements/person_full_name.html?hl=person%2Cname)</t>
        </is>
      </c>
      <c r="H8" s="9" t="n"/>
      <c r="I8" s="9" t="inlineStr">
        <is>
          <t>PRSB-Standards/WRIST-core-information-standard/Person demographics/Person name/Person preferred name@2-build.2.0</t>
        </is>
      </c>
    </row>
    <row r="9" hidden="1" outlineLevel="1">
      <c r="A9" s="9" t="inlineStr">
        <is>
          <t xml:space="preserve">                                Title</t>
        </is>
      </c>
      <c r="B9" s="9" t="inlineStr">
        <is>
          <t>Person's title</t>
        </is>
      </c>
      <c r="C9" s="9" t="inlineStr">
        <is>
          <t>R</t>
        </is>
      </c>
      <c r="D9" s="9" t="inlineStr">
        <is>
          <t>0...1</t>
        </is>
      </c>
      <c r="E9" s="9" t="n"/>
      <c r="F9" s="9" t="inlineStr">
        <is>
          <t>string</t>
        </is>
      </c>
      <c r="G9" s="9" t="inlineStr">
        <is>
          <t>NHS Data Dictionary — Person title (Example)
(https://www.datadictionary.nhs.uk/data_dictionary/data_field_notes/p/pers/person_title_de.asp?shownav=1)</t>
        </is>
      </c>
      <c r="H9" s="9" t="n"/>
      <c r="I9" s="9" t="inlineStr">
        <is>
          <t>PRSB-Standards/WRIST-core-information-standard/Person demographics/Person name/Title@2-build.2.0</t>
        </is>
      </c>
    </row>
    <row r="10" hidden="1" outlineLevel="1">
      <c r="A10" s="9" t="inlineStr">
        <is>
          <t xml:space="preserve">                                Person name suffix</t>
        </is>
      </c>
      <c r="B10" s="9" t="inlineStr">
        <is>
          <t>A textual suffix that may be added to the end of a PERSON's name, for example, OBE, MBE, BSc, JP, GM</t>
        </is>
      </c>
      <c r="C10" s="9" t="inlineStr">
        <is>
          <t>R</t>
        </is>
      </c>
      <c r="D10" s="9" t="inlineStr">
        <is>
          <t>0...*</t>
        </is>
      </c>
      <c r="E10" s="9" t="n"/>
      <c r="F10" s="9" t="inlineStr">
        <is>
          <t>string</t>
        </is>
      </c>
      <c r="G10" s="9" t="inlineStr">
        <is>
          <t>NHS Data Dictionary — Person suffix (Example)
(https://datadictionary.nhs.uk/data_elements/person_name_suffix.html)</t>
        </is>
      </c>
      <c r="H10" s="9" t="n"/>
      <c r="I10" s="9" t="inlineStr">
        <is>
          <t>PRSB-Standards/WRIST-core-information-standard/Person demographics/Person name/Person name suffix@2-build.2.0</t>
        </is>
      </c>
    </row>
    <row r="11" hidden="1" outlineLevel="1">
      <c r="A11" s="9" t="inlineStr">
        <is>
          <t xml:space="preserve">                                Person full name</t>
        </is>
      </c>
      <c r="B11" s="9" t="inlineStr">
        <is>
          <t>The full name of the person in text representation.</t>
        </is>
      </c>
      <c r="C11" s="9" t="inlineStr">
        <is>
          <t>R</t>
        </is>
      </c>
      <c r="D11" s="9" t="inlineStr">
        <is>
          <t>0...1</t>
        </is>
      </c>
      <c r="E11" s="9" t="n"/>
      <c r="F11" s="9" t="inlineStr">
        <is>
          <t>string</t>
        </is>
      </c>
      <c r="G11" s="9" t="inlineStr">
        <is>
          <t>NHS Data Dictionary — Patient full name (Example)
(https://datadictionary.nhs.uk/data_elements/person_full_name.html?hl=person%2Cname)</t>
        </is>
      </c>
      <c r="H11" s="9" t="n"/>
      <c r="I11" s="9" t="inlineStr">
        <is>
          <t>PRSB-Standards/WRIST-core-information-standard/Person demographics/Person name/Person full name@2-build.2.0</t>
        </is>
      </c>
    </row>
    <row r="12" hidden="1" outlineLevel="1">
      <c r="A12" s="9" t="inlineStr">
        <is>
          <t xml:space="preserve">                Date of birth</t>
        </is>
      </c>
      <c r="B12" s="9" t="inlineStr">
        <is>
          <t>The date of birth of the person.</t>
        </is>
      </c>
      <c r="C12" s="9" t="inlineStr">
        <is>
          <t>M</t>
        </is>
      </c>
      <c r="D12" s="9" t="inlineStr">
        <is>
          <t>1...1</t>
        </is>
      </c>
      <c r="E12" s="9" t="n"/>
      <c r="F12" s="9" t="inlineStr">
        <is>
          <t>date</t>
        </is>
      </c>
      <c r="G12" s="9" t="inlineStr">
        <is>
          <t>NHS Data Dictionary — Person birth date (Example)
(https://datadictionary.nhs.uk/data_elements/person_birth_date.html?hl=person%2Cbirth%2Cdate)</t>
        </is>
      </c>
      <c r="H12" s="9" t="n"/>
      <c r="I12" s="9" t="inlineStr">
        <is>
          <t>PRSB-Standards/WRIST-core-information-standard/Person demographics/Date of birth@2-build.2.0</t>
        </is>
      </c>
    </row>
    <row r="13" hidden="1" outlineLevel="1">
      <c r="A13" s="9" t="inlineStr">
        <is>
          <t xml:space="preserve">                Gender</t>
        </is>
      </c>
      <c r="B13" s="9" t="inlineStr">
        <is>
          <t>The person's stated gender.</t>
        </is>
      </c>
      <c r="C13" s="9" t="inlineStr">
        <is>
          <t>R</t>
        </is>
      </c>
      <c r="D13" s="9" t="inlineStr">
        <is>
          <t>0...1</t>
        </is>
      </c>
      <c r="E13" s="9" t="n"/>
      <c r="F13" s="9" t="inlineStr">
        <is>
          <t>string</t>
        </is>
      </c>
      <c r="G13" s="9" t="inlineStr">
        <is>
          <t>NHS Data Dictionary — Person stated gender code (Example)
(https://datadictionary.nhs.uk/data_elements/person_stated_gender_code.html?hl=person%2Cstated%2Cgender%2Ccode)</t>
        </is>
      </c>
      <c r="H13" s="9" t="n"/>
      <c r="I13" s="9" t="inlineStr">
        <is>
          <t>PRSB-Standards/WRIST-core-information-standard/Person demographics/Gender@2-build.2.0</t>
        </is>
      </c>
    </row>
    <row r="14" hidden="1" outlineLevel="1">
      <c r="A14" s="9" t="inlineStr">
        <is>
          <t xml:space="preserve">                Ethnicity</t>
        </is>
      </c>
      <c r="B14" s="9" t="inlineStr">
        <is>
          <t>The ethnicity of the person as specified by the person.</t>
        </is>
      </c>
      <c r="C14" s="9" t="inlineStr">
        <is>
          <t>R</t>
        </is>
      </c>
      <c r="D14" s="9" t="inlineStr">
        <is>
          <t>0...1</t>
        </is>
      </c>
      <c r="E14" s="9" t="n"/>
      <c r="F14" s="9" t="inlineStr">
        <is>
          <t>string</t>
        </is>
      </c>
      <c r="G14" s="9" t="inlineStr">
        <is>
          <t>NHS Data Dictionary — Ethnic category (Example)
(https://datadictionary.nhs.uk/data_elements/ethnic_category.html)</t>
        </is>
      </c>
      <c r="H14" s="9" t="n"/>
      <c r="I14" s="9" t="inlineStr">
        <is>
          <t>PRSB-Standards/WRIST-core-information-standard/Person demographics/Ethnicity@2-build.2.0</t>
        </is>
      </c>
    </row>
    <row r="15" hidden="1" outlineLevel="1">
      <c r="A15" s="9" t="inlineStr">
        <is>
          <t xml:space="preserve">                Religion</t>
        </is>
      </c>
      <c r="B15" s="9" t="inlineStr">
        <is>
          <t>The religious affiliation as specified by the person.</t>
        </is>
      </c>
      <c r="C15" s="9" t="inlineStr">
        <is>
          <t>R</t>
        </is>
      </c>
      <c r="D15" s="9" t="inlineStr">
        <is>
          <t>0...1</t>
        </is>
      </c>
      <c r="E15" s="9" t="n"/>
      <c r="F15" s="9" t="inlineStr"/>
      <c r="G15" s="9" t="inlineStr">
        <is>
          <t>SNOMED CT — Religion (Example)
(https://termbrowser.nhs.uk/?perspective=full&amp;conceptId1=999000531000000100&amp;edition=uk-edition&amp;server=https://termbrowser.nhs.uk/sct-browser-api/snomed&amp;langRefset=999001261000000100,999000691000001104)</t>
        </is>
      </c>
      <c r="H15" s="9" t="n"/>
      <c r="I15" s="9" t="inlineStr">
        <is>
          <t>PRSB-Standards/WRIST-core-information-standard/Person demographics/Religion@2-build.2.0</t>
        </is>
      </c>
    </row>
    <row r="16" hidden="1" outlineLevel="1">
      <c r="A16" s="9" t="inlineStr">
        <is>
          <t xml:space="preserve">                Sex</t>
        </is>
      </c>
      <c r="B16" s="9" t="inlineStr">
        <is>
          <t>The person’s phenotypic sex. Determines how the person will be treated clinically.</t>
        </is>
      </c>
      <c r="C16" s="9" t="n"/>
      <c r="D16" s="9" t="inlineStr">
        <is>
          <t>0...1</t>
        </is>
      </c>
      <c r="E16" s="9" t="n"/>
      <c r="F16" s="9" t="inlineStr">
        <is>
          <t>string</t>
        </is>
      </c>
      <c r="G16" s="9" t="inlineStr">
        <is>
          <t>NHS Data Dictionary — person phenotypic sex (Example)
(https://www.datadictionary.nhs.uk/data_elements/person_phenotypic_sex.html)</t>
        </is>
      </c>
      <c r="H16" s="9" t="n"/>
      <c r="I16" s="9" t="inlineStr">
        <is>
          <t>PRSB-Standards/WRIST-core-information-standard/Person demographics/Sex@2-build.2.0</t>
        </is>
      </c>
    </row>
    <row r="17" hidden="1" outlineLevel="1">
      <c r="A17" s="9" t="inlineStr">
        <is>
          <t xml:space="preserve">                NHS number</t>
        </is>
      </c>
      <c r="B17" s="9" t="inlineStr">
        <is>
          <t>The unique identifier for a person within the NHS in England and Wales.</t>
        </is>
      </c>
      <c r="C17" s="9" t="inlineStr">
        <is>
          <t>R</t>
        </is>
      </c>
      <c r="D17" s="9" t="inlineStr">
        <is>
          <t>0...1</t>
        </is>
      </c>
      <c r="E17" s="9" t="n"/>
      <c r="F17" s="9" t="inlineStr">
        <is>
          <t>string</t>
        </is>
      </c>
      <c r="G17" s="9" t="inlineStr">
        <is>
          <t>NHS Data Dictionary — NHS number (Example)
(https://datadictionary.nhs.uk/data_elements/nhs_number.html)</t>
        </is>
      </c>
      <c r="H17" s="9" t="n"/>
      <c r="I17" s="9" t="inlineStr">
        <is>
          <t>PRSB-Standards/WRIST-core-information-standard/Person demographics/NHS number@2-build.2.0</t>
        </is>
      </c>
    </row>
    <row r="18" hidden="1" outlineLevel="1">
      <c r="A18" s="9" t="inlineStr">
        <is>
          <t xml:space="preserve">                NHS number status indicator</t>
        </is>
      </c>
      <c r="B18" s="9" t="inlineStr">
        <is>
          <t>Provides an indication of the reliability of an NHS Number.</t>
        </is>
      </c>
      <c r="C18" s="9" t="inlineStr">
        <is>
          <t>R</t>
        </is>
      </c>
      <c r="D18" s="9" t="inlineStr">
        <is>
          <t>0...1</t>
        </is>
      </c>
      <c r="E18" s="9" t="n"/>
      <c r="F18" s="9" t="inlineStr">
        <is>
          <t>string</t>
        </is>
      </c>
      <c r="G18" s="9" t="inlineStr">
        <is>
          <t>NHS Data Dictionary — NHS number status indicator (Example)
(https://www.datadictionary.nhs.uk/data_dictionary/attributes/n/nhs/nhs_number_status_indicator_code_de.asp?shownav=1)</t>
        </is>
      </c>
      <c r="H18" s="9" t="n"/>
      <c r="I18" s="9" t="inlineStr">
        <is>
          <t>PRSB-Standards/WRIST-core-information-standard/Person demographics/NHS number status indicator@2-build.2.0</t>
        </is>
      </c>
    </row>
    <row r="19" hidden="1" outlineLevel="1">
      <c r="A19" s="9" t="inlineStr">
        <is>
          <t xml:space="preserve">                Other identifier</t>
        </is>
      </c>
      <c r="B19" s="9" t="inlineStr">
        <is>
          <t>Country specific or local identifier, e.g. Community Health Index (CHI) in Scotland.</t>
        </is>
      </c>
      <c r="C19" s="9" t="inlineStr">
        <is>
          <t>R</t>
        </is>
      </c>
      <c r="D19" s="9" t="inlineStr">
        <is>
          <t>0...*</t>
        </is>
      </c>
      <c r="E19" s="9" t="n"/>
      <c r="F19" s="9" t="inlineStr">
        <is>
          <t>string</t>
        </is>
      </c>
      <c r="G19" s="9" t="inlineStr">
        <is>
          <t>NHS Data Dictionary — Local patient identifier(extended) (Example)
(https://datadictionary.nhs.uk/data_elements/local_patient_identifier__extended_.html?hl=local%2Cpatient%2Cidentifier%2Cextended)</t>
        </is>
      </c>
      <c r="H19" s="9" t="n"/>
      <c r="I19" s="9" t="inlineStr">
        <is>
          <t>PRSB-Standards/WRIST-core-information-standard/Person demographics/Other identifier@2-build.2.0</t>
        </is>
      </c>
    </row>
    <row r="20" hidden="1" outlineLevel="1">
      <c r="A20" s="9" t="inlineStr">
        <is>
          <t xml:space="preserve">                Person's address</t>
        </is>
      </c>
      <c r="B20" s="9" t="inlineStr">
        <is>
          <t>Person’s usual place of residence, and where relevant temporary and correspondence addresses.</t>
        </is>
      </c>
      <c r="C20" s="9" t="inlineStr">
        <is>
          <t>M</t>
        </is>
      </c>
      <c r="D20" s="9" t="inlineStr">
        <is>
          <t>1...*</t>
        </is>
      </c>
      <c r="E20" s="9" t="n"/>
      <c r="F20" s="9" t="inlineStr"/>
      <c r="G20" s="9" t="n"/>
      <c r="H20" s="9" t="n"/>
      <c r="I20" s="9" t="inlineStr">
        <is>
          <t>PRSB-Standards/WRIST-core-information-standard/Person demographics/Person's address@2-build.2.0</t>
        </is>
      </c>
    </row>
    <row r="21" hidden="1" outlineLevel="1">
      <c r="A21" s="9" t="inlineStr">
        <is>
          <t xml:space="preserve">                                Address line 1</t>
        </is>
      </c>
      <c r="B21" s="9" t="inlineStr">
        <is>
          <t>Person's first line of address.</t>
        </is>
      </c>
      <c r="C21" s="9" t="inlineStr">
        <is>
          <t>M</t>
        </is>
      </c>
      <c r="D21" s="9" t="inlineStr">
        <is>
          <t>1...1</t>
        </is>
      </c>
      <c r="E21" s="9" t="n"/>
      <c r="F21" s="9" t="inlineStr">
        <is>
          <t>string</t>
        </is>
      </c>
      <c r="G21" s="9" t="inlineStr">
        <is>
          <t>NHS Data Dictionary — Address line 1 (Example)
(https://datadictionary.nhs.uk/data_elements/patient_usual_address.html)</t>
        </is>
      </c>
      <c r="H21" s="9" t="n"/>
      <c r="I21" s="9" t="inlineStr">
        <is>
          <t>PRSB-Standards/WRIST-core-information-standard/Person demographics/Person's address/Address line 1@2-build.2.0</t>
        </is>
      </c>
    </row>
    <row r="22" hidden="1" outlineLevel="1">
      <c r="A22" s="9" t="inlineStr">
        <is>
          <t xml:space="preserve">                                Address line 2</t>
        </is>
      </c>
      <c r="B22" s="9" t="inlineStr">
        <is>
          <t>Person's second line of address.</t>
        </is>
      </c>
      <c r="C22" s="9" t="inlineStr">
        <is>
          <t>R</t>
        </is>
      </c>
      <c r="D22" s="9" t="inlineStr">
        <is>
          <t>0...1</t>
        </is>
      </c>
      <c r="E22" s="9" t="n"/>
      <c r="F22" s="9" t="inlineStr">
        <is>
          <t>string</t>
        </is>
      </c>
      <c r="G22" s="9" t="inlineStr">
        <is>
          <t>NHS Data Dictionary — Address line 2 (Example)
(https://datadictionary.nhs.uk/data_elements/patient_usual_address.html)</t>
        </is>
      </c>
      <c r="H22" s="9" t="n"/>
      <c r="I22" s="9" t="inlineStr">
        <is>
          <t>PRSB-Standards/WRIST-core-information-standard/Person demographics/Person's address/Address line 2@2-build.2.0</t>
        </is>
      </c>
    </row>
    <row r="23" hidden="1" outlineLevel="1">
      <c r="A23" s="9" t="inlineStr">
        <is>
          <t xml:space="preserve">                                Address line 3</t>
        </is>
      </c>
      <c r="B23" s="9" t="inlineStr">
        <is>
          <t>Person's third line of address.</t>
        </is>
      </c>
      <c r="C23" s="9" t="inlineStr">
        <is>
          <t>R</t>
        </is>
      </c>
      <c r="D23" s="9" t="inlineStr">
        <is>
          <t>0...1</t>
        </is>
      </c>
      <c r="E23" s="9" t="n"/>
      <c r="F23" s="9" t="inlineStr">
        <is>
          <t>string</t>
        </is>
      </c>
      <c r="G23" s="9" t="inlineStr">
        <is>
          <t>NHS Data Dictionary — Address line 3 (Example)
(https://datadictionary.nhs.uk/data_elements/patient_usual_address.html)</t>
        </is>
      </c>
      <c r="H23" s="9" t="n"/>
      <c r="I23" s="9" t="inlineStr">
        <is>
          <t>PRSB-Standards/WRIST-core-information-standard/Person demographics/Person's address/Address line 3@2-build.2.0</t>
        </is>
      </c>
    </row>
    <row r="24" hidden="1" outlineLevel="1">
      <c r="A24" s="9" t="inlineStr">
        <is>
          <t xml:space="preserve">                                Address line 4</t>
        </is>
      </c>
      <c r="B24" s="9" t="inlineStr">
        <is>
          <t>Person's fourth line of address.</t>
        </is>
      </c>
      <c r="C24" s="9" t="inlineStr">
        <is>
          <t>R</t>
        </is>
      </c>
      <c r="D24" s="9" t="inlineStr">
        <is>
          <t>0...1</t>
        </is>
      </c>
      <c r="E24" s="9" t="n"/>
      <c r="F24" s="9" t="inlineStr">
        <is>
          <t>string</t>
        </is>
      </c>
      <c r="G24" s="9" t="inlineStr">
        <is>
          <t>NHS Data Dictionary — Address line 4 (Example)
(https://datadictionary.nhs.uk/data_elements/patient_usual_address.html)</t>
        </is>
      </c>
      <c r="H24" s="9" t="n"/>
      <c r="I24" s="9" t="inlineStr">
        <is>
          <t>PRSB-Standards/WRIST-core-information-standard/Person demographics/Person's address/Address line 4@2-build.2.0</t>
        </is>
      </c>
    </row>
    <row r="25" hidden="1" outlineLevel="1">
      <c r="A25" s="9" t="inlineStr">
        <is>
          <t xml:space="preserve">                                Address line 5</t>
        </is>
      </c>
      <c r="B25" s="9" t="inlineStr">
        <is>
          <t>Person's fifth line of address.</t>
        </is>
      </c>
      <c r="C25" s="9" t="inlineStr">
        <is>
          <t>R</t>
        </is>
      </c>
      <c r="D25" s="9" t="inlineStr">
        <is>
          <t>0...1</t>
        </is>
      </c>
      <c r="E25" s="9" t="n"/>
      <c r="F25" s="9" t="inlineStr">
        <is>
          <t>string</t>
        </is>
      </c>
      <c r="G25" s="9" t="inlineStr">
        <is>
          <t>NHS Data Dictionary — Address line 5 (Example)
(https://datadictionary.nhs.uk/data_elements/patient_usual_address.html)</t>
        </is>
      </c>
      <c r="H25" s="9" t="n"/>
      <c r="I25" s="9" t="inlineStr">
        <is>
          <t>PRSB-Standards/WRIST-core-information-standard/Person demographics/Person's address/Address line 5@2-build.2.0</t>
        </is>
      </c>
    </row>
    <row r="26" hidden="1" outlineLevel="1">
      <c r="A26" s="9" t="inlineStr">
        <is>
          <t xml:space="preserve">                                Postcode</t>
        </is>
      </c>
      <c r="B26" s="9" t="inlineStr">
        <is>
          <t>The person's postcode.</t>
        </is>
      </c>
      <c r="C26" s="9" t="inlineStr">
        <is>
          <t>R</t>
        </is>
      </c>
      <c r="D26" s="9" t="inlineStr">
        <is>
          <t>0...1</t>
        </is>
      </c>
      <c r="E26" s="9" t="n"/>
      <c r="F26" s="9" t="inlineStr">
        <is>
          <t>string</t>
        </is>
      </c>
      <c r="G26" s="9" t="inlineStr">
        <is>
          <t>NHS Data Dictionary — Postcode of usual address (Example)
(https://datadictionary.nhs.uk/data_elements/postcode_of_usual_address.html)</t>
        </is>
      </c>
      <c r="H26" s="9" t="n"/>
      <c r="I26" s="9" t="inlineStr">
        <is>
          <t>PRSB-Standards/WRIST-core-information-standard/Person demographics/Person's address/Postcode@2-build.2.0</t>
        </is>
      </c>
    </row>
    <row r="27" hidden="1" outlineLevel="1">
      <c r="A27" s="9" t="inlineStr">
        <is>
          <t xml:space="preserve">                                Address type</t>
        </is>
      </c>
      <c r="B27" s="9" t="inlineStr">
        <is>
          <t>The type of address e.g. Main address, Temp address</t>
        </is>
      </c>
      <c r="C27" s="9" t="inlineStr">
        <is>
          <t>R</t>
        </is>
      </c>
      <c r="D27" s="9" t="inlineStr">
        <is>
          <t>0...1</t>
        </is>
      </c>
      <c r="E27" s="9" t="n"/>
      <c r="F27" s="9" t="inlineStr">
        <is>
          <t>string</t>
        </is>
      </c>
      <c r="G27" s="9" t="inlineStr">
        <is>
          <t>NHS Data Dictionary — Address association type (Example)
(https://www.datadictionary.nhs.uk/data_dictionary/attributes/a/add/address_association_type_de.asp?shownav=1)</t>
        </is>
      </c>
      <c r="H27" s="9" t="n"/>
      <c r="I27" s="9" t="inlineStr">
        <is>
          <t>PRSB-Standards/WRIST-core-information-standard/Person demographics/Person's address/Address type@2-build.2.0</t>
        </is>
      </c>
    </row>
    <row r="28" hidden="1" outlineLevel="1">
      <c r="A28" s="9" t="inlineStr">
        <is>
          <t xml:space="preserve">                Person's contact details</t>
        </is>
      </c>
      <c r="B28" s="9" t="inlineStr">
        <is>
          <t>Details of the person's contact information.</t>
        </is>
      </c>
      <c r="C28" s="9" t="inlineStr">
        <is>
          <t>R</t>
        </is>
      </c>
      <c r="D28" s="9" t="inlineStr">
        <is>
          <t>0...1</t>
        </is>
      </c>
      <c r="E28" s="9" t="n"/>
      <c r="F28" s="9" t="inlineStr"/>
      <c r="G28" s="9" t="n"/>
      <c r="H28" s="9" t="n"/>
      <c r="I28" s="9" t="inlineStr">
        <is>
          <t>PRSB-Standards/WRIST-core-information-standard/Person demographics/Person's contact details@2-build.2.0</t>
        </is>
      </c>
    </row>
    <row r="29" hidden="1" outlineLevel="1">
      <c r="A29" s="9" t="inlineStr">
        <is>
          <t xml:space="preserve">                                Preferred contact method</t>
        </is>
      </c>
      <c r="B29" s="9" t="inlineStr">
        <is>
          <t>Preferred contact method, e.g. email, letter, phone, text message etc.</t>
        </is>
      </c>
      <c r="C29" s="9" t="inlineStr">
        <is>
          <t>R</t>
        </is>
      </c>
      <c r="D29" s="9" t="inlineStr">
        <is>
          <t>0...1</t>
        </is>
      </c>
      <c r="E29" s="9" t="n"/>
      <c r="F29" s="9" t="inlineStr">
        <is>
          <t>string</t>
        </is>
      </c>
      <c r="G29" s="9" t="inlineStr">
        <is>
          <t>NHS Data Dictionary — Communication contact method (Example)
(https://www.datadictionary.nhs.uk/data_dictionary/attributes/c/com/communication_contact_method_de.asp?shownav=1)</t>
        </is>
      </c>
      <c r="H29" s="9" t="n"/>
      <c r="I29" s="9" t="inlineStr">
        <is>
          <t>PRSB-Standards/WRIST-core-information-standard/Person demographics/Person's contact details/Preferred contact method@2-build.2.0</t>
        </is>
      </c>
    </row>
    <row r="30" hidden="1" outlineLevel="1">
      <c r="A30" s="9" t="inlineStr">
        <is>
          <t xml:space="preserve">                                Person's telephone number details</t>
        </is>
      </c>
      <c r="B30" s="9" t="inlineStr">
        <is>
          <t>The person's telephone number details</t>
        </is>
      </c>
      <c r="C30" s="9" t="inlineStr">
        <is>
          <t>R</t>
        </is>
      </c>
      <c r="D30" s="9" t="inlineStr">
        <is>
          <t>0...*</t>
        </is>
      </c>
      <c r="E30" s="9" t="n"/>
      <c r="F30" s="9" t="inlineStr"/>
      <c r="G30" s="9" t="n"/>
      <c r="H30" s="9" t="n"/>
      <c r="I30" s="9" t="inlineStr">
        <is>
          <t>PRSB-Standards/WRIST-core-information-standard/Person demographics/Person's contact details/Person's telephone number details@2-build.2.0</t>
        </is>
      </c>
    </row>
    <row r="31" hidden="1" outlineLevel="1">
      <c r="A31" s="9" t="inlineStr">
        <is>
          <t xml:space="preserve">                                                Person's telephone number</t>
        </is>
      </c>
      <c r="B31" s="9" t="inlineStr">
        <is>
          <t>The person's telephone number</t>
        </is>
      </c>
      <c r="C31" s="9" t="inlineStr">
        <is>
          <t>R</t>
        </is>
      </c>
      <c r="D31" s="9" t="inlineStr">
        <is>
          <t>0...1</t>
        </is>
      </c>
      <c r="E31" s="9" t="n"/>
      <c r="F31" s="9" t="inlineStr">
        <is>
          <t>string</t>
        </is>
      </c>
      <c r="G31" s="9" t="inlineStr">
        <is>
          <t>NHS Data Dictionary — UK telephone number (Example)
(https://datadictionary.nhs.uk/data_elements/uk_telephone_number.html)</t>
        </is>
      </c>
      <c r="H31" s="9" t="n"/>
      <c r="I31" s="9" t="inlineStr">
        <is>
          <t>PRSB-Standards/WRIST-core-information-standard/Person demographics/Person's contact details/Person's telephone number details/Person's telephone number@2-build.2.0</t>
        </is>
      </c>
    </row>
    <row r="32" hidden="1" outlineLevel="1">
      <c r="A32" s="9" t="inlineStr">
        <is>
          <t xml:space="preserve">                                                Person's telephone number type</t>
        </is>
      </c>
      <c r="B32" s="9" t="inlineStr">
        <is>
          <t>The contact type e.g. home, mobile</t>
        </is>
      </c>
      <c r="C32" s="9" t="inlineStr">
        <is>
          <t>R</t>
        </is>
      </c>
      <c r="D32" s="9" t="inlineStr">
        <is>
          <t>0...1</t>
        </is>
      </c>
      <c r="E32" s="9" t="n"/>
      <c r="F32" s="9" t="inlineStr">
        <is>
          <t>string</t>
        </is>
      </c>
      <c r="G32" s="9" t="inlineStr">
        <is>
          <t>FHIR — Contact point use (Example)
(http://hl7.org/fhir/stu3/codesystem-contact-point-use.html)</t>
        </is>
      </c>
      <c r="H32" s="9" t="n"/>
      <c r="I32" s="9" t="inlineStr">
        <is>
          <t>PRSB-Standards/WRIST-core-information-standard/Person demographics/Person's contact details/Person's telephone number details/Person's telephone number type@2-build.2.0</t>
        </is>
      </c>
    </row>
    <row r="33" hidden="1" outlineLevel="1">
      <c r="A33" s="9" t="inlineStr">
        <is>
          <t xml:space="preserve">                                                Preference of telephone number</t>
        </is>
      </c>
      <c r="B33" s="9" t="inlineStr">
        <is>
          <t>The preferred order of use for the telephone number</t>
        </is>
      </c>
      <c r="C33" s="9" t="inlineStr">
        <is>
          <t>R</t>
        </is>
      </c>
      <c r="D33" s="9" t="inlineStr">
        <is>
          <t>0...1</t>
        </is>
      </c>
      <c r="E33" s="9" t="n"/>
      <c r="F33" s="9" t="inlineStr"/>
      <c r="G33" s="9" t="inlineStr"/>
      <c r="H33" s="9" t="n"/>
      <c r="I33" s="9" t="inlineStr">
        <is>
          <t>PRSB-Standards/WRIST-core-information-standard/Person demographics/Person's contact details/Person's telephone number details/Preference of telephone number@2-build.2.0</t>
        </is>
      </c>
    </row>
    <row r="34" hidden="1" outlineLevel="1">
      <c r="A34" s="9" t="inlineStr">
        <is>
          <t xml:space="preserve">                                Person's email address details</t>
        </is>
      </c>
      <c r="B34" s="9" t="inlineStr">
        <is>
          <t>Details of the person's email address</t>
        </is>
      </c>
      <c r="C34" s="9" t="inlineStr">
        <is>
          <t>R</t>
        </is>
      </c>
      <c r="D34" s="9" t="inlineStr">
        <is>
          <t>0...*</t>
        </is>
      </c>
      <c r="E34" s="9" t="n"/>
      <c r="F34" s="9" t="inlineStr"/>
      <c r="G34" s="9" t="n"/>
      <c r="H34" s="9" t="n"/>
      <c r="I34" s="9" t="inlineStr">
        <is>
          <t>PRSB-Standards/WRIST-core-information-standard/Person demographics/Person's contact details/Person's email address details@2-build.2.0</t>
        </is>
      </c>
    </row>
    <row r="35" hidden="1" outlineLevel="1">
      <c r="A35" s="9" t="inlineStr">
        <is>
          <t xml:space="preserve">                                                Person's email address</t>
        </is>
      </c>
      <c r="B35" s="9" t="inlineStr">
        <is>
          <t>Email address of the person.</t>
        </is>
      </c>
      <c r="C35" s="9" t="inlineStr">
        <is>
          <t>R</t>
        </is>
      </c>
      <c r="D35" s="9" t="inlineStr">
        <is>
          <t>0...1</t>
        </is>
      </c>
      <c r="E35" s="9" t="n"/>
      <c r="F35" s="9" t="inlineStr">
        <is>
          <t>string</t>
        </is>
      </c>
      <c r="G35" s="9" t="inlineStr"/>
      <c r="H35" s="9" t="n"/>
      <c r="I35" s="9" t="inlineStr">
        <is>
          <t>PRSB-Standards/WRIST-core-information-standard/Person demographics/Person's contact details/Person's email address details/Person's email address@2-build.2.0</t>
        </is>
      </c>
    </row>
    <row r="36" hidden="1" outlineLevel="1">
      <c r="A36" s="9" t="inlineStr">
        <is>
          <t xml:space="preserve">                                                Person's email address type</t>
        </is>
      </c>
      <c r="B36" s="9" t="inlineStr">
        <is>
          <t>The type of email address, home, work</t>
        </is>
      </c>
      <c r="C36" s="9" t="inlineStr">
        <is>
          <t>R</t>
        </is>
      </c>
      <c r="D36" s="9" t="inlineStr">
        <is>
          <t>0...1</t>
        </is>
      </c>
      <c r="E36" s="9" t="n"/>
      <c r="F36" s="9" t="inlineStr">
        <is>
          <t>string</t>
        </is>
      </c>
      <c r="G36" s="9" t="inlineStr">
        <is>
          <t>FHIR — Contact point use (Example)
(http://hl7.org/fhir/stu3/codesystem-contact-point-use.html)</t>
        </is>
      </c>
      <c r="H36" s="9" t="n"/>
      <c r="I36" s="9" t="inlineStr">
        <is>
          <t>PRSB-Standards/WRIST-core-information-standard/Person demographics/Person's contact details/Person's email address details/Person's email address type@2-build.2.0</t>
        </is>
      </c>
    </row>
    <row r="37" hidden="1" outlineLevel="1">
      <c r="A37" s="9" t="inlineStr">
        <is>
          <t xml:space="preserve">                                                Preference of email address</t>
        </is>
      </c>
      <c r="B37" s="9" t="inlineStr">
        <is>
          <t>The preferred order of use of email address</t>
        </is>
      </c>
      <c r="C37" s="9" t="inlineStr">
        <is>
          <t>R</t>
        </is>
      </c>
      <c r="D37" s="9" t="inlineStr">
        <is>
          <t>0...1</t>
        </is>
      </c>
      <c r="E37" s="9" t="n"/>
      <c r="F37" s="9" t="inlineStr"/>
      <c r="G37" s="9" t="inlineStr"/>
      <c r="H37" s="9" t="n"/>
      <c r="I37" s="9" t="inlineStr">
        <is>
          <t>PRSB-Standards/WRIST-core-information-standard/Person demographics/Person's contact details/Person's email address details/Preference of email address@2-build.2.0</t>
        </is>
      </c>
    </row>
    <row r="38" hidden="1" outlineLevel="1">
      <c r="A38" s="9" t="inlineStr">
        <is>
          <t xml:space="preserve">                                Other contact information</t>
        </is>
      </c>
      <c r="B38" s="9" t="inlineStr">
        <is>
          <t>Contact details via fax, sms, url</t>
        </is>
      </c>
      <c r="C38" s="9" t="inlineStr">
        <is>
          <t>R</t>
        </is>
      </c>
      <c r="D38" s="9" t="inlineStr">
        <is>
          <t>0...1</t>
        </is>
      </c>
      <c r="E38" s="9" t="n"/>
      <c r="F38" s="9" t="inlineStr">
        <is>
          <t>string</t>
        </is>
      </c>
      <c r="G38" s="9" t="inlineStr">
        <is>
          <t>NHS Data Dictionary — Communication contact string (Example)
(https://datadictionary.nhs.uk/attributes/communication_contact_string.html)</t>
        </is>
      </c>
      <c r="H38" s="9" t="n"/>
      <c r="I38" s="9" t="inlineStr">
        <is>
          <t>PRSB-Standards/WRIST-core-information-standard/Person demographics/Person's contact details/Other contact information@2-build.2.0</t>
        </is>
      </c>
    </row>
    <row r="39" hidden="1" outlineLevel="1">
      <c r="A39" s="9" t="inlineStr">
        <is>
          <t xml:space="preserve">                Photograph</t>
        </is>
      </c>
      <c r="B39" s="9" t="inlineStr">
        <is>
          <t>A photograph of the person for identification and to show what the person looks like normally.</t>
        </is>
      </c>
      <c r="C39" s="9" t="inlineStr">
        <is>
          <t>R</t>
        </is>
      </c>
      <c r="D39" s="9" t="inlineStr">
        <is>
          <t>0...1</t>
        </is>
      </c>
      <c r="E39" s="9" t="n"/>
      <c r="F39" s="9" t="inlineStr">
        <is>
          <t>identifier</t>
        </is>
      </c>
      <c r="G39" s="9" t="inlineStr"/>
      <c r="H39" s="9" t="n"/>
      <c r="I39" s="9" t="inlineStr">
        <is>
          <t>PRSB-Standards/WRIST-core-information-standard/Person demographics/Photograph@2-build.2.0</t>
        </is>
      </c>
    </row>
    <row r="40" hidden="1" outlineLevel="1">
      <c r="A40" s="9" t="inlineStr">
        <is>
          <t xml:space="preserve">                Place of birth</t>
        </is>
      </c>
      <c r="B40" s="9" t="inlineStr">
        <is>
          <t>The country of birth of the person.</t>
        </is>
      </c>
      <c r="C40" s="9" t="n"/>
      <c r="D40" s="9" t="inlineStr">
        <is>
          <t>0...1</t>
        </is>
      </c>
      <c r="E40" s="9" t="n"/>
      <c r="F40" s="9" t="inlineStr">
        <is>
          <t>string</t>
        </is>
      </c>
      <c r="G40" s="9" t="inlineStr">
        <is>
          <t>NHS Data Dictionary — Country code (birth) (Example)
(https://www.datadictionary.nhs.uk/data_dictionary/attributes/c/cou/country_code_de.asp?shownav=1)</t>
        </is>
      </c>
      <c r="H40" s="9" t="n"/>
      <c r="I40" s="9" t="inlineStr">
        <is>
          <t>PRSB-Standards/WRIST-core-information-standard/Person demographics/Place of birth@2-build.2.0</t>
        </is>
      </c>
    </row>
    <row r="41" hidden="1" outlineLevel="1">
      <c r="A41" s="9" t="inlineStr">
        <is>
          <t xml:space="preserve">                Marital status</t>
        </is>
      </c>
      <c r="B41" s="9" t="inlineStr">
        <is>
          <t>An indicator to identify the legal marital status of the person.</t>
        </is>
      </c>
      <c r="C41" s="9" t="n"/>
      <c r="D41" s="9" t="inlineStr">
        <is>
          <t>0...1</t>
        </is>
      </c>
      <c r="E41" s="9" t="n"/>
      <c r="F41" s="9" t="inlineStr">
        <is>
          <t>string</t>
        </is>
      </c>
      <c r="G41" s="9" t="inlineStr">
        <is>
          <t>NHS Data Dictionary — Person marital status (Example)
(https://www.datadictionary.nhs.uk/data_elements/person_marital_status.html?hl=marital%2Cstatus)</t>
        </is>
      </c>
      <c r="H41" s="9" t="n"/>
      <c r="I41" s="9" t="inlineStr">
        <is>
          <t>PRSB-Standards/WRIST-core-information-standard/Person demographics/Marital status@2-build.2.0</t>
        </is>
      </c>
    </row>
    <row r="42" hidden="1" outlineLevel="1">
      <c r="A42" s="9" t="inlineStr">
        <is>
          <t xml:space="preserve">                Immigration status</t>
        </is>
      </c>
      <c r="B42" s="9" t="inlineStr">
        <is>
          <t>Include details of the immigration status of the person, their permissions to live and receive care and support in the UK e.g. asylum seeker, indefinite leave to remain in the UK. Include start date, end date and any comments.</t>
        </is>
      </c>
      <c r="C42" s="9" t="inlineStr">
        <is>
          <t>R</t>
        </is>
      </c>
      <c r="D42" s="9" t="inlineStr">
        <is>
          <t>0...1</t>
        </is>
      </c>
      <c r="E42" s="9" t="n"/>
      <c r="F42" s="9" t="inlineStr"/>
      <c r="G42" s="9" t="n"/>
      <c r="H42" s="9" t="n"/>
      <c r="I42" s="9" t="inlineStr">
        <is>
          <t>PRSB-Standards/WRIST-core-information-standard/Person demographics/Immigration status@2-build.2.0</t>
        </is>
      </c>
    </row>
    <row r="43" hidden="1" outlineLevel="1">
      <c r="A43" s="9" t="inlineStr">
        <is>
          <t xml:space="preserve">                                Immigration status</t>
        </is>
      </c>
      <c r="B43" s="9" t="inlineStr">
        <is>
          <t>Details of the immigration status of the person, their permissions to live and receive care and support in the UK e.g. asylum seeker, indefinite leave to remain in the UK.</t>
        </is>
      </c>
      <c r="C43" s="9" t="inlineStr">
        <is>
          <t>R</t>
        </is>
      </c>
      <c r="D43" s="9" t="inlineStr">
        <is>
          <t>0...1</t>
        </is>
      </c>
      <c r="E43" s="9" t="n"/>
      <c r="F43" s="9" t="inlineStr"/>
      <c r="G43" s="9" t="inlineStr"/>
      <c r="H43" s="9" t="n"/>
      <c r="I43" s="9" t="inlineStr">
        <is>
          <t>PRSB-Standards/WRIST-core-information-standard/Person demographics/Immigration status/Immigration status@2-build.2.0</t>
        </is>
      </c>
    </row>
    <row r="44" hidden="1" outlineLevel="1">
      <c r="A44" s="9" t="inlineStr">
        <is>
          <t xml:space="preserve">                                Start date</t>
        </is>
      </c>
      <c r="B44" s="9" t="inlineStr">
        <is>
          <t>Start date of immigration status</t>
        </is>
      </c>
      <c r="C44" s="9" t="inlineStr">
        <is>
          <t>R</t>
        </is>
      </c>
      <c r="D44" s="9" t="inlineStr">
        <is>
          <t>0...1</t>
        </is>
      </c>
      <c r="E44" s="9" t="n"/>
      <c r="F44" s="9" t="inlineStr">
        <is>
          <t>datetime</t>
        </is>
      </c>
      <c r="G44" s="9" t="inlineStr"/>
      <c r="H44" s="9" t="n"/>
      <c r="I44" s="9" t="inlineStr">
        <is>
          <t>PRSB-Standards/WRIST-core-information-standard/Person demographics/Immigration status/Start date@2-build.2.0</t>
        </is>
      </c>
    </row>
    <row r="45" hidden="1" outlineLevel="1">
      <c r="A45" s="9" t="inlineStr">
        <is>
          <t xml:space="preserve">                                End date</t>
        </is>
      </c>
      <c r="B45" s="9" t="inlineStr">
        <is>
          <t>End date of immigration status</t>
        </is>
      </c>
      <c r="C45" s="9" t="inlineStr">
        <is>
          <t>R</t>
        </is>
      </c>
      <c r="D45" s="9" t="inlineStr">
        <is>
          <t>0...1</t>
        </is>
      </c>
      <c r="E45" s="9" t="n"/>
      <c r="F45" s="9" t="inlineStr">
        <is>
          <t>datetime</t>
        </is>
      </c>
      <c r="G45" s="9" t="inlineStr"/>
      <c r="H45" s="9" t="n"/>
      <c r="I45" s="9" t="inlineStr">
        <is>
          <t>PRSB-Standards/WRIST-core-information-standard/Person demographics/Immigration status/End date@2-build.2.0</t>
        </is>
      </c>
    </row>
    <row r="46" hidden="1" outlineLevel="1">
      <c r="A46" s="9" t="inlineStr">
        <is>
          <t xml:space="preserve">                                Comment</t>
        </is>
      </c>
      <c r="B46" s="9" t="inlineStr">
        <is>
          <t>Relevant comments about the person's immigration status</t>
        </is>
      </c>
      <c r="C46" s="9" t="inlineStr">
        <is>
          <t>R</t>
        </is>
      </c>
      <c r="D46" s="9" t="inlineStr">
        <is>
          <t>0...1</t>
        </is>
      </c>
      <c r="E46" s="9" t="n"/>
      <c r="F46" s="9" t="inlineStr">
        <is>
          <t>text</t>
        </is>
      </c>
      <c r="G46" s="9" t="inlineStr"/>
      <c r="H46" s="9" t="n"/>
      <c r="I46" s="9" t="inlineStr">
        <is>
          <t>PRSB-Standards/WRIST-core-information-standard/Person demographics/Immigration status/Comment@2-build.2.0</t>
        </is>
      </c>
    </row>
    <row r="47" hidden="1" outlineLevel="1">
      <c r="A47" s="9" t="inlineStr">
        <is>
          <t xml:space="preserve">                Organ and tissue donation</t>
        </is>
      </c>
      <c r="B47" s="9" t="inlineStr">
        <is>
          <t>Whether the person has given consent for organ and/or tissue donation or opted out of automatic donation where applicable. This is information provided by the national register.</t>
        </is>
      </c>
      <c r="C47" s="9" t="inlineStr">
        <is>
          <t>R</t>
        </is>
      </c>
      <c r="D47" s="9" t="inlineStr">
        <is>
          <t>0...1</t>
        </is>
      </c>
      <c r="E47" s="9" t="n"/>
      <c r="F47" s="9" t="inlineStr">
        <is>
          <t>boolean</t>
        </is>
      </c>
      <c r="G47" s="9" t="inlineStr"/>
      <c r="H47" s="9" t="n"/>
      <c r="I47" s="9" t="inlineStr">
        <is>
          <t>PRSB-Standards/WRIST-core-information-standard/Person demographics/Organ and tissue donation@2-build.2.0</t>
        </is>
      </c>
    </row>
    <row r="48" hidden="1" outlineLevel="1">
      <c r="A48" s="9" t="inlineStr">
        <is>
          <t xml:space="preserve">                Overseas visitor status</t>
        </is>
      </c>
      <c r="B48" s="9" t="inlineStr">
        <is>
          <t>The charging category relating to an overseas visitor.</t>
        </is>
      </c>
      <c r="C48" s="9" t="inlineStr">
        <is>
          <t>R</t>
        </is>
      </c>
      <c r="D48" s="9" t="inlineStr">
        <is>
          <t>0...1</t>
        </is>
      </c>
      <c r="E48" s="9" t="n"/>
      <c r="F48" s="9" t="inlineStr">
        <is>
          <t>string</t>
        </is>
      </c>
      <c r="G48" s="9" t="inlineStr">
        <is>
          <t>NHS Data Dictionary — Overseas visitor charging catergory (Example)
(https://datadictionary.nhs.uk/data_elements/overseas_visitor_charging_category.html)</t>
        </is>
      </c>
      <c r="H48" s="9" t="n"/>
      <c r="I48" s="9" t="inlineStr">
        <is>
          <t>PRSB-Standards/WRIST-core-information-standard/Person demographics/Overseas visitor status@2-build.2.0</t>
        </is>
      </c>
    </row>
    <row r="49">
      <c r="A49" s="7" t="inlineStr">
        <is>
          <t>GP practice</t>
        </is>
      </c>
      <c r="B49" s="7" t="inlineStr">
        <is>
          <t>Details of the person's GP practice.</t>
        </is>
      </c>
      <c r="C49" s="7" t="inlineStr">
        <is>
          <t>M</t>
        </is>
      </c>
      <c r="D49" s="7" t="inlineStr">
        <is>
          <t>1...1</t>
        </is>
      </c>
      <c r="E49" s="7" t="inlineStr"/>
      <c r="F49" s="7" t="inlineStr"/>
      <c r="G49" s="7" t="inlineStr"/>
      <c r="H49" s="7" t="inlineStr"/>
      <c r="I49" s="7" t="inlineStr">
        <is>
          <t>PRSB-Standards/WRIST-core-information-standard/GP practice@2-build.2.0</t>
        </is>
      </c>
    </row>
    <row r="50" hidden="1" outlineLevel="1">
      <c r="A50" s="9" t="inlineStr">
        <is>
          <t xml:space="preserve">                GP practice record entry</t>
        </is>
      </c>
      <c r="B50" s="9" t="inlineStr">
        <is>
          <t>This is an GP practice record entry. There may be 0 to many record entries under a section. Each record entry is made up of a number of elements or data items</t>
        </is>
      </c>
      <c r="C50" s="9" t="inlineStr">
        <is>
          <t>R</t>
        </is>
      </c>
      <c r="D50" s="9" t="inlineStr">
        <is>
          <t>0...*</t>
        </is>
      </c>
      <c r="E50" s="9" t="n"/>
      <c r="F50" s="9" t="inlineStr"/>
      <c r="G50" s="9" t="n"/>
      <c r="H50" s="9" t="n"/>
      <c r="I50" s="9" t="inlineStr">
        <is>
          <t>PRSB-Standards/WRIST-core-information-standard/GP practice/GP practice record entry@2-build.2.0</t>
        </is>
      </c>
    </row>
    <row r="51" hidden="1" outlineLevel="1">
      <c r="A51" s="9" t="inlineStr">
        <is>
          <t xml:space="preserve">                                GP name</t>
        </is>
      </c>
      <c r="B51" s="9" t="inlineStr">
        <is>
          <t>The name of the person's GP. If the person is registered with a GP practice, their usual GP name will be something volunteered by the person or their representative.</t>
        </is>
      </c>
      <c r="C51" s="9" t="inlineStr">
        <is>
          <t>R</t>
        </is>
      </c>
      <c r="D51" s="9" t="inlineStr">
        <is>
          <t>0...1</t>
        </is>
      </c>
      <c r="E51" s="9" t="n"/>
      <c r="F51" s="9" t="inlineStr">
        <is>
          <t>string</t>
        </is>
      </c>
      <c r="G51" s="9" t="inlineStr"/>
      <c r="H51" s="9" t="n"/>
      <c r="I51" s="9" t="inlineStr">
        <is>
          <t>PRSB-Standards/WRIST-core-information-standard/GP practice/GP practice record entry/GP name@2-build.2.0</t>
        </is>
      </c>
    </row>
    <row r="52" hidden="1" outlineLevel="1">
      <c r="A52" s="9" t="inlineStr">
        <is>
          <t xml:space="preserve">                                GP practice details</t>
        </is>
      </c>
      <c r="B52" s="9" t="inlineStr">
        <is>
          <t>Name and address of the person's registered GP practice Registered GP practice details are available from the Person Demographics Service (PDS), or volunteered from the person or their representative. Include details of the practice name and address.</t>
        </is>
      </c>
      <c r="C52" s="9" t="inlineStr">
        <is>
          <t>R</t>
        </is>
      </c>
      <c r="D52" s="9" t="inlineStr">
        <is>
          <t>0...1</t>
        </is>
      </c>
      <c r="E52" s="9" t="n"/>
      <c r="F52" s="9" t="inlineStr">
        <is>
          <t>text</t>
        </is>
      </c>
      <c r="G52" s="9" t="inlineStr"/>
      <c r="H52" s="9" t="n"/>
      <c r="I52" s="9" t="inlineStr">
        <is>
          <t>PRSB-Standards/WRIST-core-information-standard/GP practice/GP practice record entry/GP practice details@2-build.2.0</t>
        </is>
      </c>
    </row>
    <row r="53" hidden="1" outlineLevel="1">
      <c r="A53" s="9" t="inlineStr">
        <is>
          <t xml:space="preserve">                                GP practice identifier</t>
        </is>
      </c>
      <c r="B53" s="9" t="inlineStr">
        <is>
          <t>The identifier of the registered GP practice.</t>
        </is>
      </c>
      <c r="C53" s="9" t="inlineStr">
        <is>
          <t>M</t>
        </is>
      </c>
      <c r="D53" s="9" t="inlineStr">
        <is>
          <t>1...1</t>
        </is>
      </c>
      <c r="E53" s="9" t="n"/>
      <c r="F53" s="9" t="inlineStr">
        <is>
          <t>string</t>
        </is>
      </c>
      <c r="G53" s="9" t="inlineStr">
        <is>
          <t>NHS Data Dictionary — General medical practice code (patient registration) (Example)
(https://datadictionary.nhs.uk/data_elements/general_medical_practice_code__patient_registration_.html?hl=general%2Cmedical%2Cpractice%2Ccode%2Cpatient%2Cregistration)</t>
        </is>
      </c>
      <c r="H53" s="9" t="n"/>
      <c r="I53" s="9" t="inlineStr">
        <is>
          <t>PRSB-Standards/WRIST-core-information-standard/GP practice/GP practice record entry/GP practice identifier@2-build.2.0</t>
        </is>
      </c>
    </row>
    <row r="54">
      <c r="A54" s="7" t="inlineStr">
        <is>
          <t>About me</t>
        </is>
      </c>
      <c r="B54" s="7" t="inlineStr">
        <is>
          <t>About me</t>
        </is>
      </c>
      <c r="C54" s="7" t="inlineStr">
        <is>
          <t>R</t>
        </is>
      </c>
      <c r="D54" s="7" t="inlineStr">
        <is>
          <t>0...1</t>
        </is>
      </c>
      <c r="E54" s="7" t="inlineStr"/>
      <c r="F54" s="7" t="inlineStr"/>
      <c r="G54" s="7" t="inlineStr"/>
      <c r="H54" s="7" t="inlineStr"/>
      <c r="I54" s="7" t="inlineStr">
        <is>
          <t>PRSB-Standards/WRIST-core-information-standard/About me@2-build.2.0</t>
        </is>
      </c>
    </row>
    <row r="55" hidden="1" outlineLevel="1">
      <c r="A55" s="9" t="inlineStr">
        <is>
          <t xml:space="preserve">                What is most important to me</t>
        </is>
      </c>
      <c r="B55" s="9" t="inlineStr">
        <is>
          <t xml:space="preserve">A description of what is most important to you. </t>
        </is>
      </c>
      <c r="C55" s="9" t="inlineStr">
        <is>
          <t>R</t>
        </is>
      </c>
      <c r="D55" s="9" t="inlineStr">
        <is>
          <t>0...1</t>
        </is>
      </c>
      <c r="E55" s="9" t="n"/>
      <c r="F55" s="9" t="inlineStr"/>
      <c r="G55" s="9" t="n"/>
      <c r="H55" s="9" t="n"/>
      <c r="I55" s="9" t="inlineStr">
        <is>
          <t>PRSB-Standards/WRIST-core-information-standard/About me/What is most important to me@2-build.2.0</t>
        </is>
      </c>
    </row>
    <row r="56" hidden="1" outlineLevel="1">
      <c r="A56" s="9" t="inlineStr">
        <is>
          <t xml:space="preserve">                                What is most important to me</t>
        </is>
      </c>
      <c r="B56" s="9" t="inlineStr">
        <is>
          <r>
            <rPr/>
            <t xml:space="preserve">A description of what is most important to you 
</t>
          </r>
          <r>
            <rPr>
              <b val="1"/>
            </rPr>
            <t>Emergency Information : -</t>
          </r>
          <r>
            <rPr/>
            <t xml:space="preserve">  Include any essential information that any professional in health and social care should know about the you in any situation, including emergencies. 
Other Information : - This could include : - Values, Spirituality/religion, Ethnicity, Culture, Pets, Goals and aspirations, Meaningful activities including leisure activities, visiting places, sport and exercise, listening to music, employment, education, volunteering</t>
          </r>
        </is>
      </c>
      <c r="C56" s="9" t="inlineStr">
        <is>
          <t>R</t>
        </is>
      </c>
      <c r="D56" s="9" t="inlineStr">
        <is>
          <t>0...1</t>
        </is>
      </c>
      <c r="E56" s="9" t="n"/>
      <c r="F56" s="9" t="inlineStr">
        <is>
          <t>text</t>
        </is>
      </c>
      <c r="G56" s="9" t="inlineStr"/>
      <c r="H56" s="9" t="n"/>
      <c r="I56" s="9" t="inlineStr">
        <is>
          <t>PRSB-Standards/WRIST-core-information-standard/About me/What is most important to me/What is most important to me@2-build.2.0</t>
        </is>
      </c>
    </row>
    <row r="57" hidden="1" outlineLevel="1">
      <c r="A57" s="9" t="inlineStr">
        <is>
          <t xml:space="preserve">                People who are important to me</t>
        </is>
      </c>
      <c r="B57" s="9" t="inlineStr">
        <is>
          <t xml:space="preserve">Details of who is important to you and why. </t>
        </is>
      </c>
      <c r="C57" s="9" t="inlineStr">
        <is>
          <t>R</t>
        </is>
      </c>
      <c r="D57" s="9" t="inlineStr">
        <is>
          <t>0...1</t>
        </is>
      </c>
      <c r="E57" s="9" t="n"/>
      <c r="F57" s="9" t="inlineStr"/>
      <c r="G57" s="9" t="n"/>
      <c r="H57" s="9" t="n"/>
      <c r="I57" s="9" t="inlineStr">
        <is>
          <t>PRSB-Standards/WRIST-core-information-standard/About me/People who are important to me@2-build.2.0</t>
        </is>
      </c>
    </row>
    <row r="58" hidden="1" outlineLevel="1">
      <c r="A58" s="9" t="inlineStr">
        <is>
          <t xml:space="preserve">                                People who are important to me</t>
        </is>
      </c>
      <c r="B58" s="9" t="inlineStr">
        <is>
          <t>Details of who is important to you and why. They could be family members, carers, friends, members of staff etc. Include how you want the people important to you to be engaged and involved in your care and support in both emergency and normal situations. Include how you stay connected to the people important to you. Who should not be contacted or consulted about your care and support and why, if you wish to say</t>
        </is>
      </c>
      <c r="C58" s="9" t="inlineStr">
        <is>
          <t>R</t>
        </is>
      </c>
      <c r="D58" s="9" t="inlineStr">
        <is>
          <t>0...1</t>
        </is>
      </c>
      <c r="E58" s="9" t="n"/>
      <c r="F58" s="9" t="inlineStr">
        <is>
          <t>text</t>
        </is>
      </c>
      <c r="G58" s="9" t="inlineStr"/>
      <c r="H58" s="9" t="n"/>
      <c r="I58" s="9" t="inlineStr">
        <is>
          <t>PRSB-Standards/WRIST-core-information-standard/About me/People who are important to me/People who are important to me@2-build.2.0</t>
        </is>
      </c>
    </row>
    <row r="59" hidden="1" outlineLevel="1">
      <c r="A59" s="9" t="inlineStr">
        <is>
          <t xml:space="preserve">                How I communicate and how to communicate with me</t>
        </is>
      </c>
      <c r="B59" s="9" t="inlineStr">
        <is>
          <t xml:space="preserve">A description of how you communicate normally. </t>
        </is>
      </c>
      <c r="C59" s="9" t="inlineStr">
        <is>
          <t>R</t>
        </is>
      </c>
      <c r="D59" s="9" t="inlineStr">
        <is>
          <t>0...1</t>
        </is>
      </c>
      <c r="E59" s="9" t="n"/>
      <c r="F59" s="9" t="inlineStr"/>
      <c r="G59" s="9" t="n"/>
      <c r="H59" s="9" t="n"/>
      <c r="I59" s="9" t="inlineStr">
        <is>
          <t>PRSB-Standards/WRIST-core-information-standard/About me/How I communicate and how to communicate with me@2-build.2.0</t>
        </is>
      </c>
    </row>
    <row r="60" hidden="1" outlineLevel="1">
      <c r="A60" s="9" t="inlineStr">
        <is>
          <t xml:space="preserve">                                How I communicate and how to communicate with me</t>
        </is>
      </c>
      <c r="B60" s="9" t="inlineStr">
        <is>
          <r>
            <rPr/>
            <t>A description of how you communicate normally including any communication aids you use, for example a hearing aid.
• Include your preferred language of communication, if your first language is not English.
• Include how you would communicate when you are in pain or distress.
• Include how you communicate choices.
• Include how you give feedback or raise a concern.
• Include how you like to receive information
Describe how you would like others to engage and communicate with you, including how you would like to be addressed.</t>
          </r>
        </is>
      </c>
      <c r="C60" s="9" t="inlineStr">
        <is>
          <t>R</t>
        </is>
      </c>
      <c r="D60" s="9" t="inlineStr">
        <is>
          <t>0...1</t>
        </is>
      </c>
      <c r="E60" s="9" t="n"/>
      <c r="F60" s="9" t="inlineStr">
        <is>
          <t>text</t>
        </is>
      </c>
      <c r="G60" s="9" t="inlineStr"/>
      <c r="H60" s="9" t="n"/>
      <c r="I60" s="9" t="inlineStr">
        <is>
          <t>PRSB-Standards/WRIST-core-information-standard/About me/How I communicate and how to communicate with me/How I communicate and how to communicate with me@2-build.2.0</t>
        </is>
      </c>
    </row>
    <row r="61" hidden="1" outlineLevel="1">
      <c r="A61" s="9" t="inlineStr">
        <is>
          <t xml:space="preserve">                My wellness</t>
        </is>
      </c>
      <c r="B61" s="9" t="inlineStr">
        <is>
          <t>A description covering what you are able to do, how you engage with others and how you feel on a typical day through to on a day when you are unwell or really unwell.</t>
        </is>
      </c>
      <c r="C61" s="9" t="inlineStr">
        <is>
          <t>R</t>
        </is>
      </c>
      <c r="D61" s="9" t="inlineStr">
        <is>
          <t>0...1</t>
        </is>
      </c>
      <c r="E61" s="9" t="n"/>
      <c r="F61" s="9" t="inlineStr"/>
      <c r="G61" s="9" t="n"/>
      <c r="H61" s="9" t="n"/>
      <c r="I61" s="9" t="inlineStr">
        <is>
          <t>PRSB-Standards/WRIST-core-information-standard/About me/My wellness@2-build.2.0</t>
        </is>
      </c>
    </row>
    <row r="62" hidden="1" outlineLevel="1">
      <c r="A62" s="9" t="inlineStr">
        <is>
          <t xml:space="preserve">                                My wellness</t>
        </is>
      </c>
      <c r="B62" s="9" t="inlineStr">
        <is>
          <r>
            <rPr/>
            <t>A description covering what you are able to do, how you engage with others and how you feel on a typical day through to on a day when you are unwell or really unwell
• Include any causes that might result in you becoming unwell and strategies for avoiding or addressing the causes. For example, not drinking enough water could cause constipation.
• Include any signs that indicate you might be becoming unwell.
• On a bad day describe what is different about what you are able to do, how you engage with others and how you feel.
• Include how your everyday life is affected by any medical conditions e.g. dementia and any symptoms e.g. itchiness, cough, pain and how you manage those conditions.
• Include past health issues or experiences that need to be considered
• Include your wellbeing and lifestyle goals and aspirations</t>
          </r>
        </is>
      </c>
      <c r="C62" s="9" t="inlineStr">
        <is>
          <t>R</t>
        </is>
      </c>
      <c r="D62" s="9" t="inlineStr">
        <is>
          <t>0...1</t>
        </is>
      </c>
      <c r="E62" s="9" t="n"/>
      <c r="F62" s="9" t="inlineStr">
        <is>
          <t>text</t>
        </is>
      </c>
      <c r="G62" s="9" t="inlineStr"/>
      <c r="H62" s="9" t="n"/>
      <c r="I62" s="9" t="inlineStr">
        <is>
          <t>PRSB-Standards/WRIST-core-information-standard/About me/My wellness/My wellness@2-build.2.0</t>
        </is>
      </c>
    </row>
    <row r="63" hidden="1" outlineLevel="1">
      <c r="A63" s="9" t="inlineStr">
        <is>
          <t xml:space="preserve">                Please do and please don't</t>
        </is>
      </c>
      <c r="B63" s="9" t="inlineStr">
        <is>
          <t xml:space="preserve">A description of things you want someone supporting you to do (or not to do). </t>
        </is>
      </c>
      <c r="C63" s="9" t="inlineStr">
        <is>
          <t>R</t>
        </is>
      </c>
      <c r="D63" s="9" t="inlineStr">
        <is>
          <t>0...1</t>
        </is>
      </c>
      <c r="E63" s="9" t="n"/>
      <c r="F63" s="9" t="inlineStr"/>
      <c r="G63" s="9" t="n"/>
      <c r="H63" s="9" t="n"/>
      <c r="I63" s="9" t="inlineStr">
        <is>
          <t>PRSB-Standards/WRIST-core-information-standard/About me/Please do and please don't@2-build.2.0</t>
        </is>
      </c>
    </row>
    <row r="64" hidden="1" outlineLevel="1">
      <c r="A64" s="9" t="inlineStr">
        <is>
          <t xml:space="preserve">                                Please do and please don't</t>
        </is>
      </c>
      <c r="B64" s="9" t="inlineStr">
        <is>
          <r>
            <rPr/>
            <t xml:space="preserve">A description of things you want someone supporting you to do (or not to do). 
 Things you want someone to  </t>
          </r>
          <r>
            <rPr>
              <b val="1"/>
            </rPr>
            <t xml:space="preserve">do </t>
          </r>
          <r>
            <rPr/>
            <t xml:space="preserve"> might include (for example): - Talk to me not to my carer, remind me to take my medication, encourage me to wash my hands regularly, explain to me what is happening and why, respond to my communication. 
 A description of things you  </t>
          </r>
          <r>
            <rPr>
              <b val="1"/>
            </rPr>
            <t>do not</t>
          </r>
          <r>
            <rPr/>
            <t xml:space="preserve">  want someone supporting you to do might include (for example): - Discussing or asking questions about certain topics, making assumptions about something, providing support when it is not wanted, talking to you in a certain way, undergoing a specific intervention or taking a medication the person does not want.</t>
          </r>
        </is>
      </c>
      <c r="C64" s="9" t="inlineStr">
        <is>
          <t>R</t>
        </is>
      </c>
      <c r="D64" s="9" t="inlineStr">
        <is>
          <t>0...1</t>
        </is>
      </c>
      <c r="E64" s="9" t="n"/>
      <c r="F64" s="9" t="inlineStr">
        <is>
          <t>text</t>
        </is>
      </c>
      <c r="G64" s="9" t="inlineStr"/>
      <c r="H64" s="9" t="n"/>
      <c r="I64" s="9" t="inlineStr">
        <is>
          <t>PRSB-Standards/WRIST-core-information-standard/About me/Please do and please don't/Please do and please don't@2-build.2.0</t>
        </is>
      </c>
    </row>
    <row r="65" hidden="1" outlineLevel="1">
      <c r="A65" s="9" t="inlineStr">
        <is>
          <t xml:space="preserve">                How and when to support me</t>
        </is>
      </c>
      <c r="B65" s="9" t="inlineStr">
        <is>
          <t>A description of how and when you want someone caring for you to support you.</t>
        </is>
      </c>
      <c r="C65" s="9" t="inlineStr">
        <is>
          <t>R</t>
        </is>
      </c>
      <c r="D65" s="9" t="inlineStr">
        <is>
          <t>0...1</t>
        </is>
      </c>
      <c r="E65" s="9" t="n"/>
      <c r="F65" s="9" t="inlineStr"/>
      <c r="G65" s="9" t="n"/>
      <c r="H65" s="9" t="n"/>
      <c r="I65" s="9" t="inlineStr">
        <is>
          <t>PRSB-Standards/WRIST-core-information-standard/About me/How and when to support me@2-build.2.0</t>
        </is>
      </c>
    </row>
    <row r="66" hidden="1" outlineLevel="1">
      <c r="A66" s="9" t="inlineStr">
        <is>
          <t xml:space="preserve">                                How and when to support me</t>
        </is>
      </c>
      <c r="B66" s="9" t="inlineStr">
        <is>
          <r>
            <rPr/>
            <t>A description of how and when you want someone caring for you to support you.
• This could include support needs in an emergency situation (for example taking blood)
• This could include support you need to maintain important routines or to carry out particular activities, for example: - Personal care routines, Eating and drinking, Bedtime routines, Taking medications, Moving and transitioning
• This could also include support needed with:- wearing glasses/hearing aids/false teeth etc, making informed choices or understanding dangers and risks, managing your emotions, moods and behaviours, memory or confusion.
• Include how your support needs change in different environments. Include any triggers that might result in you needing further support and strategies for avoiding or addressing the triggers. Include how you want the support to be provided.</t>
          </r>
        </is>
      </c>
      <c r="C66" s="9" t="inlineStr">
        <is>
          <t>R</t>
        </is>
      </c>
      <c r="D66" s="9" t="inlineStr">
        <is>
          <t>0...1</t>
        </is>
      </c>
      <c r="E66" s="9" t="n"/>
      <c r="F66" s="9" t="inlineStr">
        <is>
          <t>text</t>
        </is>
      </c>
      <c r="G66" s="9" t="inlineStr"/>
      <c r="H66" s="9" t="n"/>
      <c r="I66" s="9" t="inlineStr">
        <is>
          <t>PRSB-Standards/WRIST-core-information-standard/About me/How and when to support me/How and when to support me@2-build.2.0</t>
        </is>
      </c>
    </row>
    <row r="67" hidden="1" outlineLevel="1">
      <c r="A67" s="9" t="inlineStr">
        <is>
          <t xml:space="preserve">                Also worth knowing about me</t>
        </is>
      </c>
      <c r="B67" s="9" t="inlineStr">
        <is>
          <t xml:space="preserve">A description of what is also worth knowing about you for people caring or supporting you. </t>
        </is>
      </c>
      <c r="C67" s="9" t="inlineStr">
        <is>
          <t>R</t>
        </is>
      </c>
      <c r="D67" s="9" t="inlineStr">
        <is>
          <t>0...1</t>
        </is>
      </c>
      <c r="E67" s="9" t="n"/>
      <c r="F67" s="9" t="inlineStr"/>
      <c r="G67" s="9" t="n"/>
      <c r="H67" s="9" t="n"/>
      <c r="I67" s="9" t="inlineStr">
        <is>
          <t>PRSB-Standards/WRIST-core-information-standard/About me/Also worth knowing about me@2-build.2.0</t>
        </is>
      </c>
    </row>
    <row r="68" hidden="1" outlineLevel="1">
      <c r="A68" s="9" t="inlineStr">
        <is>
          <t xml:space="preserve">                                Also worth knowing about me</t>
        </is>
      </c>
      <c r="B68" s="9" t="inlineStr">
        <is>
          <r>
            <rPr/>
            <t>A description of what is also worth knowing about you for people caring or supporting you.
• This could include a short history of your life (where you have worked, where you lived, important events in your life, important people in your past life).
• This could include a short profile of your current life:- your work / study, your aspirations, your skills, your networks, things you like e.g. particular foods, places, a football team and things you like to talk about, things you dislike
• This could also include any care and support preferences that have not been included elsewhere.</t>
          </r>
        </is>
      </c>
      <c r="C68" s="9" t="inlineStr">
        <is>
          <t>R</t>
        </is>
      </c>
      <c r="D68" s="9" t="inlineStr">
        <is>
          <t>0...1</t>
        </is>
      </c>
      <c r="E68" s="9" t="n"/>
      <c r="F68" s="9" t="inlineStr">
        <is>
          <t>text</t>
        </is>
      </c>
      <c r="G68" s="9" t="inlineStr"/>
      <c r="H68" s="9" t="n"/>
      <c r="I68" s="9" t="inlineStr">
        <is>
          <t>PRSB-Standards/WRIST-core-information-standard/About me/Also worth knowing about me/Also worth knowing about me@2-build.2.0</t>
        </is>
      </c>
    </row>
    <row r="69" hidden="1" outlineLevel="1">
      <c r="A69" s="9" t="inlineStr">
        <is>
          <t xml:space="preserve">                Date</t>
        </is>
      </c>
      <c r="B69" s="9" t="inlineStr">
        <is>
          <t>This is a record of the date that this information was last updated.</t>
        </is>
      </c>
      <c r="C69" s="9" t="inlineStr">
        <is>
          <t>R</t>
        </is>
      </c>
      <c r="D69" s="9" t="inlineStr">
        <is>
          <t>0...1</t>
        </is>
      </c>
      <c r="E69" s="9" t="n"/>
      <c r="F69" s="9" t="inlineStr">
        <is>
          <t>datetime</t>
        </is>
      </c>
      <c r="G69" s="9" t="inlineStr"/>
      <c r="H69" s="9" t="n"/>
      <c r="I69" s="9" t="inlineStr">
        <is>
          <t>PRSB-Standards/WRIST-core-information-standard/About me/Date@2-build.2.0</t>
        </is>
      </c>
    </row>
    <row r="70" hidden="1" outlineLevel="1">
      <c r="A70" s="9" t="inlineStr">
        <is>
          <t xml:space="preserve">                Supported to write this by</t>
        </is>
      </c>
      <c r="B70" s="9" t="inlineStr">
        <is>
          <t>Where relevant, this is a record of name, relationship/role and contact details of the individual who supported the person to write this section e.g. carer, family member, advocate, professional.</t>
        </is>
      </c>
      <c r="C70" s="9" t="inlineStr">
        <is>
          <t>R</t>
        </is>
      </c>
      <c r="D70" s="9" t="inlineStr">
        <is>
          <t>0...1</t>
        </is>
      </c>
      <c r="E70" s="9" t="n"/>
      <c r="F70" s="9" t="inlineStr">
        <is>
          <t>text</t>
        </is>
      </c>
      <c r="G70" s="9" t="inlineStr"/>
      <c r="H70" s="9" t="n"/>
      <c r="I70" s="9" t="inlineStr">
        <is>
          <t>PRSB-Standards/WRIST-core-information-standard/About me/Supported to write this by@2-build.2.0</t>
        </is>
      </c>
    </row>
    <row r="71" hidden="1" outlineLevel="1">
      <c r="A71" s="9" t="inlineStr">
        <is>
          <t xml:space="preserve">                Location to multimedia file</t>
        </is>
      </c>
      <c r="B71" s="9" t="inlineStr">
        <is>
          <t>The link to the person's multimedia file</t>
        </is>
      </c>
      <c r="C71" s="9" t="inlineStr">
        <is>
          <t>R</t>
        </is>
      </c>
      <c r="D71" s="9" t="inlineStr">
        <is>
          <t>0...1</t>
        </is>
      </c>
      <c r="E71" s="9" t="n"/>
      <c r="F71" s="9" t="inlineStr">
        <is>
          <t>text</t>
        </is>
      </c>
      <c r="G71" s="9" t="inlineStr"/>
      <c r="H71" s="9" t="n"/>
      <c r="I71" s="9" t="inlineStr">
        <is>
          <t>PRSB-Standards/WRIST-core-information-standard/About me/Location to multimedia file@2-build.2.0</t>
        </is>
      </c>
    </row>
    <row r="72">
      <c r="A72" s="7" t="inlineStr">
        <is>
          <t>Alerts</t>
        </is>
      </c>
      <c r="B72" s="7" t="inlineStr">
        <is>
          <t>Details of alerts.</t>
        </is>
      </c>
      <c r="C72" s="7" t="inlineStr">
        <is>
          <t>R</t>
        </is>
      </c>
      <c r="D72" s="7" t="inlineStr">
        <is>
          <t>0...1</t>
        </is>
      </c>
      <c r="E72" s="7" t="inlineStr"/>
      <c r="F72" s="7" t="inlineStr"/>
      <c r="G72" s="7" t="inlineStr"/>
      <c r="H72" s="7" t="inlineStr"/>
      <c r="I72" s="7" t="inlineStr">
        <is>
          <t>PRSB-Standards/WRIST-core-information-standard/Alerts@2-build.2.1</t>
        </is>
      </c>
    </row>
    <row r="73" hidden="1" outlineLevel="1">
      <c r="A73" s="9" t="inlineStr">
        <is>
          <t xml:space="preserve">                Alerts record entry</t>
        </is>
      </c>
      <c r="B73" s="9" t="inlineStr">
        <is>
          <t>This is an alerts record entry. There may be 0 to many record entries under a section. Each record entry is made up of a number of elements or data items</t>
        </is>
      </c>
      <c r="C73" s="9" t="n"/>
      <c r="D73" s="9" t="inlineStr">
        <is>
          <t>0...*</t>
        </is>
      </c>
      <c r="E73" s="9" t="n"/>
      <c r="F73" s="9" t="inlineStr"/>
      <c r="G73" s="9" t="n"/>
      <c r="H73" s="9" t="n"/>
      <c r="I73" s="9" t="inlineStr">
        <is>
          <t>PRSB-Standards/WRIST-core-information-standard/Alerts/Alerts record entry@2-build.2.1</t>
        </is>
      </c>
    </row>
    <row r="74" hidden="1" outlineLevel="1">
      <c r="A74" s="9" t="inlineStr">
        <is>
          <t xml:space="preserve">                                Alert</t>
        </is>
      </c>
      <c r="B74" s="9" t="inlineStr">
        <is>
          <t>Any significant information meriting a specific and highly visible warning to any user (e.g. metallic implant, potential dangerous pet).</t>
        </is>
      </c>
      <c r="C74" s="9" t="inlineStr">
        <is>
          <t>R</t>
        </is>
      </c>
      <c r="D74" s="9" t="inlineStr">
        <is>
          <t>0...1</t>
        </is>
      </c>
      <c r="E74" s="9" t="n"/>
      <c r="F74" s="9" t="inlineStr">
        <is>
          <t>string</t>
        </is>
      </c>
      <c r="G74" s="9" t="inlineStr"/>
      <c r="H74" s="9" t="n"/>
      <c r="I74" s="9" t="inlineStr">
        <is>
          <t>PRSB-Standards/WRIST-core-information-standard/Alerts/Alerts record entry/Alert@2-build.2.1</t>
        </is>
      </c>
    </row>
    <row r="75" hidden="1" outlineLevel="1">
      <c r="A75" s="9" t="inlineStr">
        <is>
          <t xml:space="preserve">                                Person completing record</t>
        </is>
      </c>
      <c r="B75" s="9" t="inlineStr">
        <is>
          <t>Details of the person completing the record.</t>
        </is>
      </c>
      <c r="C75" s="9" t="inlineStr">
        <is>
          <t>R</t>
        </is>
      </c>
      <c r="D75" s="9" t="inlineStr">
        <is>
          <t>0...1</t>
        </is>
      </c>
      <c r="E75" s="9" t="n"/>
      <c r="F75" s="9" t="inlineStr"/>
      <c r="G75" s="9" t="n"/>
      <c r="H75" s="9" t="n"/>
      <c r="I75" s="9" t="inlineStr">
        <is>
          <t>PRSB-Standards/WRIST-core-information-standard/Alerts/Alerts record entry/Person completing record@2-build.2.1</t>
        </is>
      </c>
    </row>
    <row r="76" hidden="1" outlineLevel="1">
      <c r="A76" s="9" t="inlineStr">
        <is>
          <t xml:space="preserve">                                                Name</t>
        </is>
      </c>
      <c r="B76" s="9" t="inlineStr">
        <is>
          <t>The name of the person completing the record.</t>
        </is>
      </c>
      <c r="C76" s="9" t="inlineStr">
        <is>
          <t>R</t>
        </is>
      </c>
      <c r="D76" s="9" t="inlineStr">
        <is>
          <t>0...1</t>
        </is>
      </c>
      <c r="E76" s="9" t="n"/>
      <c r="F76" s="9" t="inlineStr">
        <is>
          <t>string</t>
        </is>
      </c>
      <c r="G76" s="9" t="inlineStr"/>
      <c r="H76" s="9" t="n"/>
      <c r="I76" s="9" t="inlineStr">
        <is>
          <t>PRSB-Standards/WRIST-core-information-standard/Alerts/Alerts record entry/Person completing record/Name@2-build.2.1</t>
        </is>
      </c>
    </row>
    <row r="77" hidden="1" outlineLevel="1">
      <c r="A77" s="9" t="inlineStr">
        <is>
          <t xml:space="preserve">                                                Role</t>
        </is>
      </c>
      <c r="B77" s="9" t="inlineStr">
        <is>
          <t>The organisational role of the person completing record.</t>
        </is>
      </c>
      <c r="C77" s="9" t="inlineStr">
        <is>
          <t>R</t>
        </is>
      </c>
      <c r="D77" s="9" t="inlineStr">
        <is>
          <t>0...1</t>
        </is>
      </c>
      <c r="E77" s="9" t="n"/>
      <c r="F77" s="9" t="inlineStr"/>
      <c r="G77" s="9" t="inlineStr">
        <is>
          <t>FHIR — SDSjobrole (Example)
(https://simplifier.net/ukcore/codesystem-ukcore-sdsjobrolename)</t>
        </is>
      </c>
      <c r="H77" s="9" t="n"/>
      <c r="I77" s="9" t="inlineStr">
        <is>
          <t>PRSB-Standards/WRIST-core-information-standard/Alerts/Alerts record entry/Person completing record/Role@2-build.2.1</t>
        </is>
      </c>
    </row>
    <row r="78" hidden="1" outlineLevel="1">
      <c r="A78" s="9" t="inlineStr">
        <is>
          <t xml:space="preserve">                                                Grade</t>
        </is>
      </c>
      <c r="B78" s="9" t="inlineStr">
        <is>
          <t>The grade of the person completing the record.</t>
        </is>
      </c>
      <c r="C78" s="9" t="inlineStr">
        <is>
          <t>R</t>
        </is>
      </c>
      <c r="D78" s="9" t="inlineStr">
        <is>
          <t>0...1</t>
        </is>
      </c>
      <c r="E78" s="9" t="n"/>
      <c r="F78" s="9" t="inlineStr">
        <is>
          <t>text</t>
        </is>
      </c>
      <c r="G78" s="9" t="inlineStr"/>
      <c r="H78" s="9" t="n"/>
      <c r="I78" s="9" t="inlineStr">
        <is>
          <t>PRSB-Standards/WRIST-core-information-standard/Alerts/Alerts record entry/Person completing record/Grade@2-build.2.1</t>
        </is>
      </c>
    </row>
    <row r="79" hidden="1" outlineLevel="1">
      <c r="A79" s="9" t="inlineStr">
        <is>
          <t xml:space="preserve">                                                Specialty</t>
        </is>
      </c>
      <c r="B79" s="9" t="inlineStr">
        <is>
          <t>The main specialty of the person completing the record.</t>
        </is>
      </c>
      <c r="C79" s="9" t="inlineStr">
        <is>
          <t>R</t>
        </is>
      </c>
      <c r="D79" s="9" t="inlineStr">
        <is>
          <t>0...1</t>
        </is>
      </c>
      <c r="E79" s="9" t="n"/>
      <c r="F79" s="9" t="inlineStr">
        <is>
          <t>string</t>
        </is>
      </c>
      <c r="G79" s="9" t="inlineStr">
        <is>
          <t>NHS Data Dictionary — Activity treatment function code (Example)
(https://datadictionary.nhs.uk/data_elements/activity_treatment_function_code.html?hl=activity%2Ctreatment%2Cfunction%2Ccode)</t>
        </is>
      </c>
      <c r="H79" s="9" t="n"/>
      <c r="I79" s="9" t="inlineStr">
        <is>
          <t>PRSB-Standards/WRIST-core-information-standard/Alerts/Alerts record entry/Person completing record/Specialty@2-build.2.1</t>
        </is>
      </c>
    </row>
    <row r="80" hidden="1" outlineLevel="1">
      <c r="A80" s="9" t="inlineStr">
        <is>
          <t xml:space="preserve">                                                Organisation</t>
        </is>
      </c>
      <c r="B80" s="9" t="inlineStr">
        <is>
          <t>The organisation the person completing the record works for.</t>
        </is>
      </c>
      <c r="C80" s="9" t="inlineStr">
        <is>
          <t>R</t>
        </is>
      </c>
      <c r="D80" s="9" t="inlineStr">
        <is>
          <t>0...1</t>
        </is>
      </c>
      <c r="E80" s="9" t="n"/>
      <c r="F80" s="9" t="inlineStr"/>
      <c r="G80" s="9" t="inlineStr">
        <is>
          <t>NHS Data Dictionary — Organisation data service (Example)
(https://www.datadictionary.nhs.uk/supporting_information/organisation_data_service.html)</t>
        </is>
      </c>
      <c r="H80" s="9" t="n"/>
      <c r="I80" s="9" t="inlineStr">
        <is>
          <t>PRSB-Standards/WRIST-core-information-standard/Alerts/Alerts record entry/Person completing record/Organisation@2-build.2.1</t>
        </is>
      </c>
    </row>
    <row r="81" hidden="1" outlineLevel="1">
      <c r="A81" s="9" t="inlineStr">
        <is>
          <t xml:space="preserve">                                                Professional identifier</t>
        </is>
      </c>
      <c r="B81" s="9" t="inlineStr">
        <is>
          <t>Professional identifier for the person completing the record e.g. GMC number, HCPC number etc, or the personal identifier used by the local organisation.</t>
        </is>
      </c>
      <c r="C81" s="9" t="inlineStr">
        <is>
          <t>R</t>
        </is>
      </c>
      <c r="D81" s="9" t="inlineStr">
        <is>
          <t>0...1</t>
        </is>
      </c>
      <c r="E81" s="9" t="n"/>
      <c r="F81" s="9" t="inlineStr">
        <is>
          <t>string</t>
        </is>
      </c>
      <c r="G81" s="9" t="inlineStr">
        <is>
          <t>NHS Data Dictionary — Professional registration identifier (Example)
(https://datadictionary.nhs.uk/data_elements/professional_registration_entry_identifier.html)</t>
        </is>
      </c>
      <c r="H81" s="9" t="n"/>
      <c r="I81" s="9" t="inlineStr">
        <is>
          <t>PRSB-Standards/WRIST-core-information-standard/Alerts/Alerts record entry/Person completing record/Professional identifier@2-build.2.1</t>
        </is>
      </c>
    </row>
    <row r="82" hidden="1" outlineLevel="1">
      <c r="A82" s="9" t="inlineStr">
        <is>
          <t xml:space="preserve">                                                Date completed</t>
        </is>
      </c>
      <c r="B82" s="9" t="inlineStr">
        <is>
          <t>The date and time the record was completed.</t>
        </is>
      </c>
      <c r="C82" s="9" t="inlineStr">
        <is>
          <t>R</t>
        </is>
      </c>
      <c r="D82" s="9" t="inlineStr">
        <is>
          <t>0...1</t>
        </is>
      </c>
      <c r="E82" s="9" t="n"/>
      <c r="F82" s="9" t="inlineStr">
        <is>
          <t>datetime</t>
        </is>
      </c>
      <c r="G82" s="9" t="inlineStr"/>
      <c r="H82" s="9" t="n"/>
      <c r="I82" s="9" t="inlineStr">
        <is>
          <t>PRSB-Standards/WRIST-core-information-standard/Alerts/Alerts record entry/Person completing record/Date completed@2-build.2.1</t>
        </is>
      </c>
    </row>
    <row r="83" hidden="1" outlineLevel="1">
      <c r="A83" s="9" t="inlineStr">
        <is>
          <t xml:space="preserve">                                                Contact details</t>
        </is>
      </c>
      <c r="B83" s="9" t="inlineStr">
        <is>
          <t xml:space="preserve">Contact details of the person completing the record. </t>
        </is>
      </c>
      <c r="C83" s="9" t="inlineStr">
        <is>
          <t>R</t>
        </is>
      </c>
      <c r="D83" s="9" t="inlineStr">
        <is>
          <t>0...1</t>
        </is>
      </c>
      <c r="E83" s="9" t="n"/>
      <c r="F83" s="9" t="inlineStr">
        <is>
          <t>string</t>
        </is>
      </c>
      <c r="G83" s="9" t="inlineStr">
        <is>
          <t>NHS Data Dictionary — UK telephone number (Example)
(https://datadictionary.nhs.uk/data_elements/uk_telephone_number.html?hl=number)</t>
        </is>
      </c>
      <c r="H83" s="9" t="n"/>
      <c r="I83" s="9" t="inlineStr">
        <is>
          <t>PRSB-Standards/WRIST-core-information-standard/Alerts/Alerts record entry/Person completing record/Contact details@2-build.2.1</t>
        </is>
      </c>
    </row>
    <row r="84">
      <c r="A84" s="7" t="inlineStr">
        <is>
          <t>Legal information</t>
        </is>
      </c>
      <c r="B84" s="7" t="inlineStr">
        <is>
          <t>The legal information relating to the person.</t>
        </is>
      </c>
      <c r="C84" s="7" t="inlineStr">
        <is>
          <t>R</t>
        </is>
      </c>
      <c r="D84" s="7" t="inlineStr">
        <is>
          <t>0...1</t>
        </is>
      </c>
      <c r="E84" s="7" t="inlineStr"/>
      <c r="F84" s="7" t="inlineStr"/>
      <c r="G84" s="7" t="inlineStr"/>
      <c r="H84" s="7" t="inlineStr"/>
      <c r="I84" s="7" t="inlineStr">
        <is>
          <t>PRSB-Standards/WRIST-core-information-standard/Legal information@2-build.2.1</t>
        </is>
      </c>
    </row>
    <row r="85" hidden="1" outlineLevel="1">
      <c r="A85" s="9" t="inlineStr">
        <is>
          <t xml:space="preserve">                Consent for information sharing</t>
        </is>
      </c>
      <c r="B85" s="9" t="inlineStr">
        <is>
          <t>Details of the person's consent for information sharing</t>
        </is>
      </c>
      <c r="C85" s="9" t="inlineStr">
        <is>
          <t>R</t>
        </is>
      </c>
      <c r="D85" s="9" t="inlineStr">
        <is>
          <t>0...1</t>
        </is>
      </c>
      <c r="E85" s="9" t="n"/>
      <c r="F85" s="9" t="inlineStr"/>
      <c r="G85" s="9" t="n"/>
      <c r="H85" s="9" t="n"/>
      <c r="I85" s="9" t="inlineStr">
        <is>
          <t>PRSB-Standards/WRIST-core-information-standard/Legal information/Consent for information sharing@2-build.2.1</t>
        </is>
      </c>
    </row>
    <row r="86" hidden="1" outlineLevel="1">
      <c r="A86" s="9" t="inlineStr">
        <is>
          <t xml:space="preserve">                                Date</t>
        </is>
      </c>
      <c r="B86" s="9" t="inlineStr">
        <is>
          <t>The date when the consent was given</t>
        </is>
      </c>
      <c r="C86" s="9" t="inlineStr">
        <is>
          <t>R</t>
        </is>
      </c>
      <c r="D86" s="9" t="inlineStr">
        <is>
          <t>0...1</t>
        </is>
      </c>
      <c r="E86" s="9" t="n"/>
      <c r="F86" s="9" t="inlineStr">
        <is>
          <t>datetime</t>
        </is>
      </c>
      <c r="G86" s="9" t="inlineStr"/>
      <c r="H86" s="9" t="n"/>
      <c r="I86" s="9" t="inlineStr">
        <is>
          <t>PRSB-Standards/WRIST-core-information-standard/Legal information/Consent for information sharing/Date@2-build.2.1</t>
        </is>
      </c>
    </row>
    <row r="87" hidden="1" outlineLevel="1">
      <c r="A87" s="9" t="inlineStr">
        <is>
          <t xml:space="preserve">                                Location</t>
        </is>
      </c>
      <c r="B87" s="9" t="inlineStr">
        <is>
          <t>The location where the consent was taken.</t>
        </is>
      </c>
      <c r="C87" s="9" t="inlineStr">
        <is>
          <t>R</t>
        </is>
      </c>
      <c r="D87" s="9" t="inlineStr">
        <is>
          <t>0...1</t>
        </is>
      </c>
      <c r="E87" s="9" t="n"/>
      <c r="F87" s="9" t="inlineStr"/>
      <c r="G87" s="9" t="n"/>
      <c r="H87" s="9" t="n"/>
      <c r="I87" s="9" t="inlineStr">
        <is>
          <t>PRSB-Standards/WRIST-core-information-standard/Legal information/Consent for information sharing/Location@2-build.2.1</t>
        </is>
      </c>
    </row>
    <row r="88" hidden="1" outlineLevel="1">
      <c r="A88" s="9" t="inlineStr">
        <is>
          <t xml:space="preserve">                                                Coded value</t>
        </is>
      </c>
      <c r="B88" s="9" t="inlineStr">
        <is>
          <t>The coded value for location.</t>
        </is>
      </c>
      <c r="C88" s="9" t="inlineStr">
        <is>
          <t>R</t>
        </is>
      </c>
      <c r="D88" s="9" t="inlineStr">
        <is>
          <t>0...1</t>
        </is>
      </c>
      <c r="E88" s="9" t="n"/>
      <c r="F88" s="9" t="inlineStr">
        <is>
          <t>string</t>
        </is>
      </c>
      <c r="G88" s="9" t="inlineStr">
        <is>
          <t>NHS Data Dictionary — Organisation data service code (Example)
(https://www.datadictionary.nhs.uk/data_dictionary/nhs_business_definitions/o/organisation_data_service_de.asp?shownav=1)</t>
        </is>
      </c>
      <c r="H88" s="9" t="n"/>
      <c r="I88" s="9" t="inlineStr">
        <is>
          <t>PRSB-Standards/WRIST-core-information-standard/Legal information/Consent for information sharing/Location/Coded value@2-build.2.1</t>
        </is>
      </c>
    </row>
    <row r="89" hidden="1" outlineLevel="1">
      <c r="A89" s="9" t="inlineStr">
        <is>
          <t xml:space="preserve">                                                Free text</t>
        </is>
      </c>
      <c r="B89" s="9" t="inlineStr">
        <is>
          <t>Free text field to be used if no code is available</t>
        </is>
      </c>
      <c r="C89" s="9" t="inlineStr">
        <is>
          <t>R</t>
        </is>
      </c>
      <c r="D89" s="9" t="inlineStr">
        <is>
          <t>0...1</t>
        </is>
      </c>
      <c r="E89" s="9" t="n"/>
      <c r="F89" s="9" t="inlineStr">
        <is>
          <t>text</t>
        </is>
      </c>
      <c r="G89" s="9" t="inlineStr"/>
      <c r="H89" s="9" t="n"/>
      <c r="I89" s="9" t="inlineStr">
        <is>
          <t>PRSB-Standards/WRIST-core-information-standard/Legal information/Consent for information sharing/Location/Free text@2-build.2.1</t>
        </is>
      </c>
    </row>
    <row r="90" hidden="1" outlineLevel="1">
      <c r="A90" s="9" t="inlineStr">
        <is>
          <t xml:space="preserve">                                Consent for information sharing</t>
        </is>
      </c>
      <c r="B90" s="9" t="inlineStr">
        <is>
          <t>This is a record of consent for information sharing under the common law duty of confidentiality. Where consent has not been obtained or sought, the reason why should be provided. Include best interests decision where person lacks capacity. This is a placeholder until the national guidance is published.</t>
        </is>
      </c>
      <c r="C90" s="9" t="inlineStr">
        <is>
          <t>R</t>
        </is>
      </c>
      <c r="D90" s="9" t="inlineStr">
        <is>
          <t>0...1</t>
        </is>
      </c>
      <c r="E90" s="9" t="n"/>
      <c r="F90" s="9" t="inlineStr">
        <is>
          <t>text</t>
        </is>
      </c>
      <c r="G90" s="9" t="inlineStr"/>
      <c r="H90" s="9" t="n"/>
      <c r="I90" s="9" t="inlineStr">
        <is>
          <t>PRSB-Standards/WRIST-core-information-standard/Legal information/Consent for information sharing/Consent for information sharing@2-build.2.1</t>
        </is>
      </c>
    </row>
    <row r="91" hidden="1" outlineLevel="1">
      <c r="A91" s="9" t="inlineStr">
        <is>
          <t xml:space="preserve">                                Reason for consent not given</t>
        </is>
      </c>
      <c r="B91" s="9" t="inlineStr">
        <is>
          <t>Reason not given for consent</t>
        </is>
      </c>
      <c r="C91" s="9" t="inlineStr">
        <is>
          <t>R</t>
        </is>
      </c>
      <c r="D91" s="9" t="inlineStr">
        <is>
          <t>0...1</t>
        </is>
      </c>
      <c r="E91" s="9" t="n"/>
      <c r="F91" s="9" t="inlineStr">
        <is>
          <t>text</t>
        </is>
      </c>
      <c r="G91" s="9" t="inlineStr"/>
      <c r="H91" s="9" t="n"/>
      <c r="I91" s="9" t="inlineStr">
        <is>
          <t>PRSB-Standards/WRIST-core-information-standard/Legal information/Consent for information sharing/Reason for consent not given@2-build.2.1</t>
        </is>
      </c>
    </row>
    <row r="92" hidden="1" outlineLevel="1">
      <c r="A92" s="9" t="inlineStr">
        <is>
          <t xml:space="preserve">                                Performing professional</t>
        </is>
      </c>
      <c r="B92" s="9" t="inlineStr">
        <is>
          <t>The professional who took the consent for information sharing</t>
        </is>
      </c>
      <c r="C92" s="9" t="inlineStr">
        <is>
          <t>R</t>
        </is>
      </c>
      <c r="D92" s="9" t="inlineStr">
        <is>
          <t>0...1</t>
        </is>
      </c>
      <c r="E92" s="9" t="n"/>
      <c r="F92" s="9" t="inlineStr"/>
      <c r="G92" s="9" t="n"/>
      <c r="H92" s="9" t="n"/>
      <c r="I92" s="9" t="inlineStr">
        <is>
          <t>PRSB-Standards/WRIST-core-information-standard/Legal information/Consent for information sharing/Performing professional@2-build.2.1</t>
        </is>
      </c>
    </row>
    <row r="93" hidden="1" outlineLevel="1">
      <c r="A93" s="9" t="inlineStr">
        <is>
          <t xml:space="preserve">                                                Name</t>
        </is>
      </c>
      <c r="B93" s="9" t="inlineStr">
        <is>
          <t>The name of the professional.</t>
        </is>
      </c>
      <c r="C93" s="9" t="inlineStr">
        <is>
          <t>R</t>
        </is>
      </c>
      <c r="D93" s="9" t="inlineStr">
        <is>
          <t>0...1</t>
        </is>
      </c>
      <c r="E93" s="9" t="n"/>
      <c r="F93" s="9" t="inlineStr">
        <is>
          <t>string</t>
        </is>
      </c>
      <c r="G93" s="9" t="inlineStr"/>
      <c r="H93" s="9" t="n"/>
      <c r="I93" s="9" t="inlineStr">
        <is>
          <t>PRSB-Standards/WRIST-core-information-standard/Legal information/Consent for information sharing/Performing professional/Name@2-build.2.1</t>
        </is>
      </c>
    </row>
    <row r="94" hidden="1" outlineLevel="1">
      <c r="A94" s="9" t="inlineStr">
        <is>
          <t xml:space="preserve">                                                Role</t>
        </is>
      </c>
      <c r="B94" s="9" t="inlineStr">
        <is>
          <t>The role the professional has in relation to the person e.g. GP, physiotherapist, community nurse, social worker etc</t>
        </is>
      </c>
      <c r="C94" s="9" t="inlineStr">
        <is>
          <t>R</t>
        </is>
      </c>
      <c r="D94" s="9" t="inlineStr">
        <is>
          <t>0...1</t>
        </is>
      </c>
      <c r="E94" s="9" t="n"/>
      <c r="F94" s="9" t="inlineStr"/>
      <c r="G94" s="9" t="inlineStr">
        <is>
          <t>FHIR — SDSjobroletype (Example)
(https://simplifier.net/ukcore/codesystem-ukcore-sdsjobrolename)</t>
        </is>
      </c>
      <c r="H94" s="9" t="n"/>
      <c r="I94" s="9" t="inlineStr">
        <is>
          <t>PRSB-Standards/WRIST-core-information-standard/Legal information/Consent for information sharing/Performing professional/Role@2-build.2.1</t>
        </is>
      </c>
    </row>
    <row r="95" hidden="1" outlineLevel="1">
      <c r="A95" s="9" t="inlineStr">
        <is>
          <t xml:space="preserve">                                                Grade</t>
        </is>
      </c>
      <c r="B95" s="9" t="inlineStr">
        <is>
          <t>The grade of the professional.</t>
        </is>
      </c>
      <c r="C95" s="9" t="inlineStr">
        <is>
          <t>R</t>
        </is>
      </c>
      <c r="D95" s="9" t="inlineStr">
        <is>
          <t>0...1</t>
        </is>
      </c>
      <c r="E95" s="9" t="n"/>
      <c r="F95" s="9" t="inlineStr">
        <is>
          <t>text</t>
        </is>
      </c>
      <c r="G95" s="9" t="inlineStr"/>
      <c r="H95" s="9" t="n"/>
      <c r="I95" s="9" t="inlineStr">
        <is>
          <t>PRSB-Standards/WRIST-core-information-standard/Legal information/Consent for information sharing/Performing professional/Grade@2-build.2.1</t>
        </is>
      </c>
    </row>
    <row r="96" hidden="1" outlineLevel="1">
      <c r="A96" s="9" t="inlineStr">
        <is>
          <t xml:space="preserve">                                                Speciality</t>
        </is>
      </c>
      <c r="B96" s="9" t="inlineStr">
        <is>
          <t>The specialty of the professional e.g. physiotherapy, oncology, mental health etc</t>
        </is>
      </c>
      <c r="C96" s="9" t="inlineStr">
        <is>
          <t>R</t>
        </is>
      </c>
      <c r="D96" s="9" t="inlineStr">
        <is>
          <t>0...1</t>
        </is>
      </c>
      <c r="E96" s="9" t="n"/>
      <c r="F96" s="9" t="inlineStr">
        <is>
          <t>string</t>
        </is>
      </c>
      <c r="G96" s="9" t="inlineStr">
        <is>
          <t>NHS Data Dictionary — Activity treatment function code (Example)
(https://datadictionary.nhs.uk/data_elements/activity_treatment_function_code.html?hl=activity%2Ctreatment%2Cfunction%2Ccode)</t>
        </is>
      </c>
      <c r="H96" s="9" t="n"/>
      <c r="I96" s="9" t="inlineStr">
        <is>
          <t>PRSB-Standards/WRIST-core-information-standard/Legal information/Consent for information sharing/Performing professional/Speciality@2-build.2.1</t>
        </is>
      </c>
    </row>
    <row r="97" hidden="1" outlineLevel="1">
      <c r="A97" s="9" t="inlineStr">
        <is>
          <t xml:space="preserve">                                                Professional identifier</t>
        </is>
      </c>
      <c r="B97" s="9" t="inlineStr">
        <is>
          <t>Professional identifier for the professional e.g. GMC number, HCPC number etc or the personal identifier used by the local organisation.</t>
        </is>
      </c>
      <c r="C97" s="9" t="inlineStr">
        <is>
          <t>R</t>
        </is>
      </c>
      <c r="D97" s="9" t="inlineStr">
        <is>
          <t>0...1</t>
        </is>
      </c>
      <c r="E97" s="9" t="n"/>
      <c r="F97" s="9" t="inlineStr">
        <is>
          <t>string</t>
        </is>
      </c>
      <c r="G97" s="9" t="inlineStr">
        <is>
          <t>NHS Data Dictionary — Professional registration identifier (Example)
(https://datadictionary.nhs.uk/data_elements/professional_registration_entry_identifier.html)</t>
        </is>
      </c>
      <c r="H97" s="9" t="n"/>
      <c r="I97" s="9" t="inlineStr">
        <is>
          <t>PRSB-Standards/WRIST-core-information-standard/Legal information/Consent for information sharing/Performing professional/Professional identifier@2-build.2.1</t>
        </is>
      </c>
    </row>
    <row r="98" hidden="1" outlineLevel="1">
      <c r="A98" s="9" t="inlineStr">
        <is>
          <t xml:space="preserve">                                                Organisation</t>
        </is>
      </c>
      <c r="B98" s="9" t="inlineStr">
        <is>
          <t>The name of the organisation the professional works for.</t>
        </is>
      </c>
      <c r="C98" s="9" t="inlineStr">
        <is>
          <t>R</t>
        </is>
      </c>
      <c r="D98" s="9" t="inlineStr">
        <is>
          <t>0...1</t>
        </is>
      </c>
      <c r="E98" s="9" t="n"/>
      <c r="F98" s="9" t="inlineStr"/>
      <c r="G98" s="9" t="n"/>
      <c r="H98" s="9" t="n"/>
      <c r="I98" s="9" t="inlineStr">
        <is>
          <t>PRSB-Standards/WRIST-core-information-standard/Legal information/Consent for information sharing/Performing professional/Organisation@2-build.2.1</t>
        </is>
      </c>
    </row>
    <row r="99" hidden="1" outlineLevel="1">
      <c r="A99" s="9" t="inlineStr">
        <is>
          <t xml:space="preserve">                                                Contact details</t>
        </is>
      </c>
      <c r="B99" s="9" t="inlineStr">
        <is>
          <t>Contact details of the professional</t>
        </is>
      </c>
      <c r="C99" s="9" t="inlineStr">
        <is>
          <t>R</t>
        </is>
      </c>
      <c r="D99" s="9" t="inlineStr">
        <is>
          <t>0...1</t>
        </is>
      </c>
      <c r="E99" s="9" t="n"/>
      <c r="F99" s="9" t="inlineStr">
        <is>
          <t>string</t>
        </is>
      </c>
      <c r="G99" s="9" t="inlineStr">
        <is>
          <t>NHS Data Dictionary — UK phone number (Example)
(https://datadictionary.nhs.uk/data_elements/uk_telephone_number.html?hl=number)</t>
        </is>
      </c>
      <c r="H99" s="9" t="n"/>
      <c r="I99" s="9" t="inlineStr">
        <is>
          <t>PRSB-Standards/WRIST-core-information-standard/Legal information/Consent for information sharing/Performing professional/Contact details@2-build.2.1</t>
        </is>
      </c>
    </row>
    <row r="100" hidden="1" outlineLevel="1">
      <c r="A100" s="9" t="inlineStr">
        <is>
          <t xml:space="preserve">                                Person completing record</t>
        </is>
      </c>
      <c r="B100" s="9" t="inlineStr">
        <is>
          <t>Details of the person completing the record.</t>
        </is>
      </c>
      <c r="C100" s="9" t="inlineStr">
        <is>
          <t>R</t>
        </is>
      </c>
      <c r="D100" s="9" t="inlineStr">
        <is>
          <t>0...1</t>
        </is>
      </c>
      <c r="E100" s="9" t="n"/>
      <c r="F100" s="9" t="inlineStr"/>
      <c r="G100" s="9" t="n"/>
      <c r="H100" s="9" t="n"/>
      <c r="I100" s="9" t="inlineStr">
        <is>
          <t>PRSB-Standards/WRIST-core-information-standard/Legal information/Consent for information sharing/Person completing record@2-build.2.1</t>
        </is>
      </c>
    </row>
    <row r="101" hidden="1" outlineLevel="1">
      <c r="A101" s="9" t="inlineStr">
        <is>
          <t xml:space="preserve">                                                Name</t>
        </is>
      </c>
      <c r="B101" s="9" t="inlineStr">
        <is>
          <t>The name of the person completing the record.</t>
        </is>
      </c>
      <c r="C101" s="9" t="inlineStr">
        <is>
          <t>R</t>
        </is>
      </c>
      <c r="D101" s="9" t="inlineStr">
        <is>
          <t>0...1</t>
        </is>
      </c>
      <c r="E101" s="9" t="n"/>
      <c r="F101" s="9" t="inlineStr">
        <is>
          <t>string</t>
        </is>
      </c>
      <c r="G101" s="9" t="inlineStr"/>
      <c r="H101" s="9" t="n"/>
      <c r="I101" s="9" t="inlineStr">
        <is>
          <t>PRSB-Standards/WRIST-core-information-standard/Legal information/Consent for information sharing/Person completing record/Name@2-build.2.1</t>
        </is>
      </c>
    </row>
    <row r="102" hidden="1" outlineLevel="1">
      <c r="A102" s="9" t="inlineStr">
        <is>
          <t xml:space="preserve">                                                Role</t>
        </is>
      </c>
      <c r="B102" s="9" t="inlineStr">
        <is>
          <t>The organisational role of the person completing record.</t>
        </is>
      </c>
      <c r="C102" s="9" t="inlineStr">
        <is>
          <t>R</t>
        </is>
      </c>
      <c r="D102" s="9" t="inlineStr">
        <is>
          <t>0...1</t>
        </is>
      </c>
      <c r="E102" s="9" t="n"/>
      <c r="F102" s="9" t="inlineStr"/>
      <c r="G102" s="9" t="inlineStr">
        <is>
          <t>FHIR — SDSjobrole (Example)
(https://simplifier.net/ukcore/codesystem-ukcore-sdsjobrolename)</t>
        </is>
      </c>
      <c r="H102" s="9" t="n"/>
      <c r="I102" s="9" t="inlineStr">
        <is>
          <t>PRSB-Standards/WRIST-core-information-standard/Legal information/Consent for information sharing/Person completing record/Role@2-build.2.1</t>
        </is>
      </c>
    </row>
    <row r="103" hidden="1" outlineLevel="1">
      <c r="A103" s="9" t="inlineStr">
        <is>
          <t xml:space="preserve">                                                Grade</t>
        </is>
      </c>
      <c r="B103" s="9" t="inlineStr">
        <is>
          <t>The grade of the person completing the record.</t>
        </is>
      </c>
      <c r="C103" s="9" t="inlineStr">
        <is>
          <t>R</t>
        </is>
      </c>
      <c r="D103" s="9" t="inlineStr">
        <is>
          <t>0...1</t>
        </is>
      </c>
      <c r="E103" s="9" t="n"/>
      <c r="F103" s="9" t="inlineStr">
        <is>
          <t>text</t>
        </is>
      </c>
      <c r="G103" s="9" t="inlineStr"/>
      <c r="H103" s="9" t="n"/>
      <c r="I103" s="9" t="inlineStr">
        <is>
          <t>PRSB-Standards/WRIST-core-information-standard/Legal information/Consent for information sharing/Person completing record/Grade@2-build.2.1</t>
        </is>
      </c>
    </row>
    <row r="104" hidden="1" outlineLevel="1">
      <c r="A104" s="9" t="inlineStr">
        <is>
          <t xml:space="preserve">                                                Specialty</t>
        </is>
      </c>
      <c r="B104" s="9" t="inlineStr">
        <is>
          <t>The main specialty of the person completing the record.</t>
        </is>
      </c>
      <c r="C104" s="9" t="inlineStr">
        <is>
          <t>R</t>
        </is>
      </c>
      <c r="D104" s="9" t="inlineStr">
        <is>
          <t>0...1</t>
        </is>
      </c>
      <c r="E104" s="9" t="n"/>
      <c r="F104" s="9" t="inlineStr">
        <is>
          <t>string</t>
        </is>
      </c>
      <c r="G104" s="9" t="inlineStr">
        <is>
          <t>NHS Data Dictionary — Activity treatment function code (Example)
(https://datadictionary.nhs.uk/data_elements/activity_treatment_function_code.html?hl=activity%2Ctreatment%2Cfunction%2Ccode)</t>
        </is>
      </c>
      <c r="H104" s="9" t="n"/>
      <c r="I104" s="9" t="inlineStr">
        <is>
          <t>PRSB-Standards/WRIST-core-information-standard/Legal information/Consent for information sharing/Person completing record/Specialty@2-build.2.1</t>
        </is>
      </c>
    </row>
    <row r="105" hidden="1" outlineLevel="1">
      <c r="A105" s="9" t="inlineStr">
        <is>
          <t xml:space="preserve">                                                Organisation</t>
        </is>
      </c>
      <c r="B105" s="9" t="inlineStr">
        <is>
          <t>The organisation the person completing the record works for.</t>
        </is>
      </c>
      <c r="C105" s="9" t="inlineStr">
        <is>
          <t>R</t>
        </is>
      </c>
      <c r="D105" s="9" t="inlineStr">
        <is>
          <t>0...1</t>
        </is>
      </c>
      <c r="E105" s="9" t="n"/>
      <c r="F105" s="9" t="inlineStr"/>
      <c r="G105" s="9" t="inlineStr">
        <is>
          <t>NHS Data Dictionary — Organisation data service (Example)
(https://www.datadictionary.nhs.uk/supporting_information/organisation_data_service.html)</t>
        </is>
      </c>
      <c r="H105" s="9" t="n"/>
      <c r="I105" s="9" t="inlineStr">
        <is>
          <t>PRSB-Standards/WRIST-core-information-standard/Legal information/Consent for information sharing/Person completing record/Organisation@2-build.2.1</t>
        </is>
      </c>
    </row>
    <row r="106" hidden="1" outlineLevel="1">
      <c r="A106" s="9" t="inlineStr">
        <is>
          <t xml:space="preserve">                                                Professional identifier</t>
        </is>
      </c>
      <c r="B106" s="9" t="inlineStr">
        <is>
          <t>Professional identifier for the person completing the record e.g. GMC number, HCPC number etc, or the personal identifier used by the local organisation.</t>
        </is>
      </c>
      <c r="C106" s="9" t="inlineStr">
        <is>
          <t>R</t>
        </is>
      </c>
      <c r="D106" s="9" t="inlineStr">
        <is>
          <t>0...1</t>
        </is>
      </c>
      <c r="E106" s="9" t="n"/>
      <c r="F106" s="9" t="inlineStr">
        <is>
          <t>string</t>
        </is>
      </c>
      <c r="G106" s="9" t="inlineStr">
        <is>
          <t>NHS Data Dictionary — Professional registration identifier (Example)
(https://datadictionary.nhs.uk/data_elements/professional_registration_entry_identifier.html)</t>
        </is>
      </c>
      <c r="H106" s="9" t="n"/>
      <c r="I106" s="9" t="inlineStr">
        <is>
          <t>PRSB-Standards/WRIST-core-information-standard/Legal information/Consent for information sharing/Person completing record/Professional identifier@2-build.2.1</t>
        </is>
      </c>
    </row>
    <row r="107" hidden="1" outlineLevel="1">
      <c r="A107" s="9" t="inlineStr">
        <is>
          <t xml:space="preserve">                                                Date completed</t>
        </is>
      </c>
      <c r="B107" s="9" t="inlineStr">
        <is>
          <t>The date and time the record was completed.</t>
        </is>
      </c>
      <c r="C107" s="9" t="inlineStr">
        <is>
          <t>R</t>
        </is>
      </c>
      <c r="D107" s="9" t="inlineStr">
        <is>
          <t>0...1</t>
        </is>
      </c>
      <c r="E107" s="9" t="n"/>
      <c r="F107" s="9" t="inlineStr">
        <is>
          <t>datetime</t>
        </is>
      </c>
      <c r="G107" s="9" t="inlineStr"/>
      <c r="H107" s="9" t="n"/>
      <c r="I107" s="9" t="inlineStr">
        <is>
          <t>PRSB-Standards/WRIST-core-information-standard/Legal information/Consent for information sharing/Person completing record/Date completed@2-build.2.1</t>
        </is>
      </c>
    </row>
    <row r="108" hidden="1" outlineLevel="1">
      <c r="A108" s="9" t="inlineStr">
        <is>
          <t xml:space="preserve">                                                Contact details</t>
        </is>
      </c>
      <c r="B108" s="9" t="inlineStr">
        <is>
          <t xml:space="preserve">Contact details of the person completing the record. </t>
        </is>
      </c>
      <c r="C108" s="9" t="inlineStr">
        <is>
          <t>R</t>
        </is>
      </c>
      <c r="D108" s="9" t="inlineStr">
        <is>
          <t>0...1</t>
        </is>
      </c>
      <c r="E108" s="9" t="n"/>
      <c r="F108" s="9" t="inlineStr">
        <is>
          <t>string</t>
        </is>
      </c>
      <c r="G108" s="9" t="inlineStr">
        <is>
          <t>NHS Data Dictionary — UK telephone number (Example)
(https://datadictionary.nhs.uk/data_elements/uk_telephone_number.html?hl=number)</t>
        </is>
      </c>
      <c r="H108" s="9" t="n"/>
      <c r="I108" s="9" t="inlineStr">
        <is>
          <t>PRSB-Standards/WRIST-core-information-standard/Legal information/Consent for information sharing/Person completing record/Contact details@2-build.2.1</t>
        </is>
      </c>
    </row>
    <row r="109" hidden="1" outlineLevel="1">
      <c r="A109" s="9" t="inlineStr">
        <is>
          <t xml:space="preserve">                Consent relating to child</t>
        </is>
      </c>
      <c r="B109" s="9" t="inlineStr">
        <is>
          <t>Details of the person's consent relating to child</t>
        </is>
      </c>
      <c r="C109" s="9" t="inlineStr">
        <is>
          <t>R</t>
        </is>
      </c>
      <c r="D109" s="9" t="inlineStr">
        <is>
          <t>0...*</t>
        </is>
      </c>
      <c r="E109" s="9" t="n"/>
      <c r="F109" s="9" t="inlineStr"/>
      <c r="G109" s="9" t="n"/>
      <c r="H109" s="9" t="n"/>
      <c r="I109" s="9" t="inlineStr">
        <is>
          <t>PRSB-Standards/WRIST-core-information-standard/Legal information/Consent relating to child@2-build.2.1</t>
        </is>
      </c>
    </row>
    <row r="110" hidden="1" outlineLevel="1">
      <c r="A110" s="9" t="inlineStr">
        <is>
          <t xml:space="preserve">                                Date</t>
        </is>
      </c>
      <c r="B110" s="9" t="inlineStr">
        <is>
          <t>The date when the person with responsibility for the child was identified.</t>
        </is>
      </c>
      <c r="C110" s="9" t="inlineStr">
        <is>
          <t>R</t>
        </is>
      </c>
      <c r="D110" s="9" t="inlineStr">
        <is>
          <t>0...1</t>
        </is>
      </c>
      <c r="E110" s="9" t="n"/>
      <c r="F110" s="9" t="inlineStr">
        <is>
          <t>datetime</t>
        </is>
      </c>
      <c r="G110" s="9" t="inlineStr"/>
      <c r="H110" s="9" t="n"/>
      <c r="I110" s="9" t="inlineStr">
        <is>
          <t>PRSB-Standards/WRIST-core-information-standard/Legal information/Consent relating to child/Date@2-build.2.1</t>
        </is>
      </c>
    </row>
    <row r="111" hidden="1" outlineLevel="1">
      <c r="A111" s="9" t="inlineStr">
        <is>
          <t xml:space="preserve">                                Location</t>
        </is>
      </c>
      <c r="B111" s="9" t="inlineStr">
        <is>
          <t>The location where the person with responsibility for the child was identified.</t>
        </is>
      </c>
      <c r="C111" s="9" t="inlineStr">
        <is>
          <t>R</t>
        </is>
      </c>
      <c r="D111" s="9" t="inlineStr">
        <is>
          <t>0...1</t>
        </is>
      </c>
      <c r="E111" s="9" t="n"/>
      <c r="F111" s="9" t="inlineStr"/>
      <c r="G111" s="9" t="n"/>
      <c r="H111" s="9" t="n"/>
      <c r="I111" s="9" t="inlineStr">
        <is>
          <t>PRSB-Standards/WRIST-core-information-standard/Legal information/Consent relating to child/Location@2-build.2.1</t>
        </is>
      </c>
    </row>
    <row r="112" hidden="1" outlineLevel="1">
      <c r="A112" s="9" t="inlineStr">
        <is>
          <t xml:space="preserve">                                                Coded value</t>
        </is>
      </c>
      <c r="B112" s="9" t="inlineStr">
        <is>
          <t>The coded value for location</t>
        </is>
      </c>
      <c r="C112" s="9" t="inlineStr">
        <is>
          <t>R</t>
        </is>
      </c>
      <c r="D112" s="9" t="inlineStr">
        <is>
          <t>0...1</t>
        </is>
      </c>
      <c r="E112" s="9" t="n"/>
      <c r="F112" s="9" t="inlineStr">
        <is>
          <t>string</t>
        </is>
      </c>
      <c r="G112" s="9" t="inlineStr">
        <is>
          <t>NHS Data Dictionary — Organisation data service (Example)
(https://www.datadictionary.nhs.uk/data_dictionary/attributes/o/org/organisation_code_de.asp?shownav=1)</t>
        </is>
      </c>
      <c r="H112" s="9" t="n"/>
      <c r="I112" s="9" t="inlineStr">
        <is>
          <t>PRSB-Standards/WRIST-core-information-standard/Legal information/Consent relating to child/Location/Coded value@2-build.2.1</t>
        </is>
      </c>
    </row>
    <row r="113" hidden="1" outlineLevel="1">
      <c r="A113" s="9" t="inlineStr">
        <is>
          <t xml:space="preserve">                                                Free text</t>
        </is>
      </c>
      <c r="B113" s="9" t="inlineStr">
        <is>
          <t>Free text field to be used if no coded text available</t>
        </is>
      </c>
      <c r="C113" s="9" t="inlineStr">
        <is>
          <t>R</t>
        </is>
      </c>
      <c r="D113" s="9" t="inlineStr">
        <is>
          <t>0...1</t>
        </is>
      </c>
      <c r="E113" s="9" t="n"/>
      <c r="F113" s="9" t="inlineStr">
        <is>
          <t>text</t>
        </is>
      </c>
      <c r="G113" s="9" t="n"/>
      <c r="H113" s="9" t="n"/>
      <c r="I113" s="9" t="inlineStr">
        <is>
          <t>PRSB-Standards/WRIST-core-information-standard/Legal information/Consent relating to child/Location/Free text@2-build.2.1</t>
        </is>
      </c>
    </row>
    <row r="114" hidden="1" outlineLevel="1">
      <c r="A114" s="9" t="inlineStr">
        <is>
          <t xml:space="preserve">                                Consent relating to child</t>
        </is>
      </c>
      <c r="B114" s="9" t="inlineStr">
        <is>
          <t>The person with parental responsibility or appointed guardian where a child lacks competency. Consideration of age and competency, applying Gillick competency or Fraser guidelines.</t>
        </is>
      </c>
      <c r="C114" s="9" t="inlineStr">
        <is>
          <t>R</t>
        </is>
      </c>
      <c r="D114" s="9" t="inlineStr">
        <is>
          <t>0...1</t>
        </is>
      </c>
      <c r="E114" s="9" t="n"/>
      <c r="F114" s="9" t="inlineStr">
        <is>
          <t>text</t>
        </is>
      </c>
      <c r="G114" s="9" t="inlineStr"/>
      <c r="H114" s="9" t="n"/>
      <c r="I114" s="9" t="inlineStr">
        <is>
          <t>PRSB-Standards/WRIST-core-information-standard/Legal information/Consent relating to child/Consent relating to child@2-build.2.1</t>
        </is>
      </c>
    </row>
    <row r="115" hidden="1" outlineLevel="1">
      <c r="A115" s="9" t="inlineStr">
        <is>
          <t xml:space="preserve">                                Performing professional</t>
        </is>
      </c>
      <c r="B115" s="9" t="inlineStr">
        <is>
          <t>The professional who identified the person responsible for the child.</t>
        </is>
      </c>
      <c r="C115" s="9" t="inlineStr">
        <is>
          <t>R</t>
        </is>
      </c>
      <c r="D115" s="9" t="inlineStr">
        <is>
          <t>0...1</t>
        </is>
      </c>
      <c r="E115" s="9" t="n"/>
      <c r="F115" s="9" t="inlineStr"/>
      <c r="G115" s="9" t="n"/>
      <c r="H115" s="9" t="n"/>
      <c r="I115" s="9" t="inlineStr">
        <is>
          <t>PRSB-Standards/WRIST-core-information-standard/Legal information/Consent relating to child/Performing professional@2-build.2.1</t>
        </is>
      </c>
    </row>
    <row r="116" hidden="1" outlineLevel="1">
      <c r="A116" s="9" t="inlineStr">
        <is>
          <t xml:space="preserve">                                                Name</t>
        </is>
      </c>
      <c r="B116" s="9" t="inlineStr">
        <is>
          <t>The name of the professional.</t>
        </is>
      </c>
      <c r="C116" s="9" t="inlineStr">
        <is>
          <t>R</t>
        </is>
      </c>
      <c r="D116" s="9" t="inlineStr">
        <is>
          <t>0...1</t>
        </is>
      </c>
      <c r="E116" s="9" t="n"/>
      <c r="F116" s="9" t="inlineStr">
        <is>
          <t>string</t>
        </is>
      </c>
      <c r="G116" s="9" t="inlineStr"/>
      <c r="H116" s="9" t="n"/>
      <c r="I116" s="9" t="inlineStr">
        <is>
          <t>PRSB-Standards/WRIST-core-information-standard/Legal information/Consent relating to child/Performing professional/Name@2-build.2.1</t>
        </is>
      </c>
    </row>
    <row r="117" hidden="1" outlineLevel="1">
      <c r="A117" s="9" t="inlineStr">
        <is>
          <t xml:space="preserve">                                                Role</t>
        </is>
      </c>
      <c r="B117" s="9" t="inlineStr">
        <is>
          <t>The role the professional has in relation to the person e.g. GP, physiotherapist, community nurse, social worker etc</t>
        </is>
      </c>
      <c r="C117" s="9" t="inlineStr">
        <is>
          <t>R</t>
        </is>
      </c>
      <c r="D117" s="9" t="inlineStr">
        <is>
          <t>0...1</t>
        </is>
      </c>
      <c r="E117" s="9" t="n"/>
      <c r="F117" s="9" t="inlineStr"/>
      <c r="G117" s="9" t="inlineStr">
        <is>
          <t>FHIR — SDSjobroletype (Example)
(https://simplifier.net/ukcore/codesystem-ukcore-sdsjobrolename)</t>
        </is>
      </c>
      <c r="H117" s="9" t="n"/>
      <c r="I117" s="9" t="inlineStr">
        <is>
          <t>PRSB-Standards/WRIST-core-information-standard/Legal information/Consent relating to child/Performing professional/Role@2-build.2.1</t>
        </is>
      </c>
    </row>
    <row r="118" hidden="1" outlineLevel="1">
      <c r="A118" s="9" t="inlineStr">
        <is>
          <t xml:space="preserve">                                                Grade</t>
        </is>
      </c>
      <c r="B118" s="9" t="inlineStr">
        <is>
          <t>The grade of the professional.</t>
        </is>
      </c>
      <c r="C118" s="9" t="inlineStr">
        <is>
          <t>R</t>
        </is>
      </c>
      <c r="D118" s="9" t="inlineStr">
        <is>
          <t>0...1</t>
        </is>
      </c>
      <c r="E118" s="9" t="n"/>
      <c r="F118" s="9" t="inlineStr">
        <is>
          <t>text</t>
        </is>
      </c>
      <c r="G118" s="9" t="inlineStr"/>
      <c r="H118" s="9" t="n"/>
      <c r="I118" s="9" t="inlineStr">
        <is>
          <t>PRSB-Standards/WRIST-core-information-standard/Legal information/Consent relating to child/Performing professional/Grade@2-build.2.1</t>
        </is>
      </c>
    </row>
    <row r="119" hidden="1" outlineLevel="1">
      <c r="A119" s="9" t="inlineStr">
        <is>
          <t xml:space="preserve">                                                Speciality</t>
        </is>
      </c>
      <c r="B119" s="9" t="inlineStr">
        <is>
          <t>The specialty of the professional e.g. physiotherapy, oncology, mental health etc</t>
        </is>
      </c>
      <c r="C119" s="9" t="inlineStr">
        <is>
          <t>R</t>
        </is>
      </c>
      <c r="D119" s="9" t="inlineStr">
        <is>
          <t>0...1</t>
        </is>
      </c>
      <c r="E119" s="9" t="n"/>
      <c r="F119" s="9" t="inlineStr">
        <is>
          <t>string</t>
        </is>
      </c>
      <c r="G119" s="9" t="inlineStr">
        <is>
          <t>NHS Data Dictionary — Activity treatment function code (Example)
(https://datadictionary.nhs.uk/data_elements/activity_treatment_function_code.html?hl=activity%2Ctreatment%2Cfunction%2Ccode)</t>
        </is>
      </c>
      <c r="H119" s="9" t="n"/>
      <c r="I119" s="9" t="inlineStr">
        <is>
          <t>PRSB-Standards/WRIST-core-information-standard/Legal information/Consent relating to child/Performing professional/Speciality@2-build.2.1</t>
        </is>
      </c>
    </row>
    <row r="120" hidden="1" outlineLevel="1">
      <c r="A120" s="9" t="inlineStr">
        <is>
          <t xml:space="preserve">                                                Professional identifier</t>
        </is>
      </c>
      <c r="B120" s="9" t="inlineStr">
        <is>
          <t>Professional identifier for the professional e.g. GMC number, HCPC number etc or the personal identifier used by the local organisation.</t>
        </is>
      </c>
      <c r="C120" s="9" t="inlineStr">
        <is>
          <t>R</t>
        </is>
      </c>
      <c r="D120" s="9" t="inlineStr">
        <is>
          <t>0...1</t>
        </is>
      </c>
      <c r="E120" s="9" t="n"/>
      <c r="F120" s="9" t="inlineStr">
        <is>
          <t>string</t>
        </is>
      </c>
      <c r="G120" s="9" t="inlineStr">
        <is>
          <t>NHS Data Dictionary — Professional registration identifier (Example)
(https://datadictionary.nhs.uk/data_elements/professional_registration_entry_identifier.html)</t>
        </is>
      </c>
      <c r="H120" s="9" t="n"/>
      <c r="I120" s="9" t="inlineStr">
        <is>
          <t>PRSB-Standards/WRIST-core-information-standard/Legal information/Consent relating to child/Performing professional/Professional identifier@2-build.2.1</t>
        </is>
      </c>
    </row>
    <row r="121" hidden="1" outlineLevel="1">
      <c r="A121" s="9" t="inlineStr">
        <is>
          <t xml:space="preserve">                                                Organisation</t>
        </is>
      </c>
      <c r="B121" s="9" t="inlineStr">
        <is>
          <t>The name of the organisation the professional works for.</t>
        </is>
      </c>
      <c r="C121" s="9" t="inlineStr">
        <is>
          <t>R</t>
        </is>
      </c>
      <c r="D121" s="9" t="inlineStr">
        <is>
          <t>0...1</t>
        </is>
      </c>
      <c r="E121" s="9" t="n"/>
      <c r="F121" s="9" t="inlineStr"/>
      <c r="G121" s="9" t="n"/>
      <c r="H121" s="9" t="n"/>
      <c r="I121" s="9" t="inlineStr">
        <is>
          <t>PRSB-Standards/WRIST-core-information-standard/Legal information/Consent relating to child/Performing professional/Organisation@2-build.2.1</t>
        </is>
      </c>
    </row>
    <row r="122" hidden="1" outlineLevel="1">
      <c r="A122" s="9" t="inlineStr">
        <is>
          <t xml:space="preserve">                                                Contact details</t>
        </is>
      </c>
      <c r="B122" s="9" t="inlineStr">
        <is>
          <t>Contact details of the professional</t>
        </is>
      </c>
      <c r="C122" s="9" t="inlineStr">
        <is>
          <t>R</t>
        </is>
      </c>
      <c r="D122" s="9" t="inlineStr">
        <is>
          <t>0...1</t>
        </is>
      </c>
      <c r="E122" s="9" t="n"/>
      <c r="F122" s="9" t="inlineStr">
        <is>
          <t>string</t>
        </is>
      </c>
      <c r="G122" s="9" t="inlineStr">
        <is>
          <t>NHS Data Dictionary — UK phone number (Example)
(https://datadictionary.nhs.uk/data_elements/uk_telephone_number.html?hl=number)</t>
        </is>
      </c>
      <c r="H122" s="9" t="n"/>
      <c r="I122" s="9" t="inlineStr">
        <is>
          <t>PRSB-Standards/WRIST-core-information-standard/Legal information/Consent relating to child/Performing professional/Contact details@2-build.2.1</t>
        </is>
      </c>
    </row>
    <row r="123" hidden="1" outlineLevel="1">
      <c r="A123" s="9" t="inlineStr">
        <is>
          <t xml:space="preserve">                                Person completing record</t>
        </is>
      </c>
      <c r="B123" s="9" t="inlineStr">
        <is>
          <t>Details of the person completing the record.</t>
        </is>
      </c>
      <c r="C123" s="9" t="inlineStr">
        <is>
          <t>R</t>
        </is>
      </c>
      <c r="D123" s="9" t="inlineStr">
        <is>
          <t>0...1</t>
        </is>
      </c>
      <c r="E123" s="9" t="n"/>
      <c r="F123" s="9" t="inlineStr"/>
      <c r="G123" s="9" t="n"/>
      <c r="H123" s="9" t="n"/>
      <c r="I123" s="9" t="inlineStr">
        <is>
          <t>PRSB-Standards/WRIST-core-information-standard/Legal information/Consent relating to child/Person completing record@2-build.2.1</t>
        </is>
      </c>
    </row>
    <row r="124" hidden="1" outlineLevel="1">
      <c r="A124" s="9" t="inlineStr">
        <is>
          <t xml:space="preserve">                                                Name</t>
        </is>
      </c>
      <c r="B124" s="9" t="inlineStr">
        <is>
          <t>The name of the person completing the record.</t>
        </is>
      </c>
      <c r="C124" s="9" t="inlineStr">
        <is>
          <t>R</t>
        </is>
      </c>
      <c r="D124" s="9" t="inlineStr">
        <is>
          <t>0...1</t>
        </is>
      </c>
      <c r="E124" s="9" t="n"/>
      <c r="F124" s="9" t="inlineStr">
        <is>
          <t>string</t>
        </is>
      </c>
      <c r="G124" s="9" t="inlineStr"/>
      <c r="H124" s="9" t="n"/>
      <c r="I124" s="9" t="inlineStr">
        <is>
          <t>PRSB-Standards/WRIST-core-information-standard/Legal information/Consent relating to child/Person completing record/Name@2-build.2.1</t>
        </is>
      </c>
    </row>
    <row r="125" hidden="1" outlineLevel="1">
      <c r="A125" s="9" t="inlineStr">
        <is>
          <t xml:space="preserve">                                                Role</t>
        </is>
      </c>
      <c r="B125" s="9" t="inlineStr">
        <is>
          <t>The organisational role of the person completing record.</t>
        </is>
      </c>
      <c r="C125" s="9" t="inlineStr">
        <is>
          <t>R</t>
        </is>
      </c>
      <c r="D125" s="9" t="inlineStr">
        <is>
          <t>0...1</t>
        </is>
      </c>
      <c r="E125" s="9" t="n"/>
      <c r="F125" s="9" t="inlineStr"/>
      <c r="G125" s="9" t="inlineStr">
        <is>
          <t>FHIR — SDSjobrole (Example)
(https://simplifier.net/ukcore/codesystem-ukcore-sdsjobrolename)</t>
        </is>
      </c>
      <c r="H125" s="9" t="n"/>
      <c r="I125" s="9" t="inlineStr">
        <is>
          <t>PRSB-Standards/WRIST-core-information-standard/Legal information/Consent relating to child/Person completing record/Role@2-build.2.1</t>
        </is>
      </c>
    </row>
    <row r="126" hidden="1" outlineLevel="1">
      <c r="A126" s="9" t="inlineStr">
        <is>
          <t xml:space="preserve">                                                Grade</t>
        </is>
      </c>
      <c r="B126" s="9" t="inlineStr">
        <is>
          <t>The grade of the person completing the record.</t>
        </is>
      </c>
      <c r="C126" s="9" t="inlineStr">
        <is>
          <t>R</t>
        </is>
      </c>
      <c r="D126" s="9" t="inlineStr">
        <is>
          <t>0...1</t>
        </is>
      </c>
      <c r="E126" s="9" t="n"/>
      <c r="F126" s="9" t="inlineStr">
        <is>
          <t>text</t>
        </is>
      </c>
      <c r="G126" s="9" t="inlineStr"/>
      <c r="H126" s="9" t="n"/>
      <c r="I126" s="9" t="inlineStr">
        <is>
          <t>PRSB-Standards/WRIST-core-information-standard/Legal information/Consent relating to child/Person completing record/Grade@2-build.2.1</t>
        </is>
      </c>
    </row>
    <row r="127" hidden="1" outlineLevel="1">
      <c r="A127" s="9" t="inlineStr">
        <is>
          <t xml:space="preserve">                                                Specialty</t>
        </is>
      </c>
      <c r="B127" s="9" t="inlineStr">
        <is>
          <t>The main specialty of the person completing the record.</t>
        </is>
      </c>
      <c r="C127" s="9" t="inlineStr">
        <is>
          <t>R</t>
        </is>
      </c>
      <c r="D127" s="9" t="inlineStr">
        <is>
          <t>0...1</t>
        </is>
      </c>
      <c r="E127" s="9" t="n"/>
      <c r="F127" s="9" t="inlineStr">
        <is>
          <t>string</t>
        </is>
      </c>
      <c r="G127" s="9" t="inlineStr">
        <is>
          <t>NHS Data Dictionary — Activity treatment function code (Example)
(https://datadictionary.nhs.uk/data_elements/activity_treatment_function_code.html?hl=activity%2Ctreatment%2Cfunction%2Ccode)</t>
        </is>
      </c>
      <c r="H127" s="9" t="n"/>
      <c r="I127" s="9" t="inlineStr">
        <is>
          <t>PRSB-Standards/WRIST-core-information-standard/Legal information/Consent relating to child/Person completing record/Specialty@2-build.2.1</t>
        </is>
      </c>
    </row>
    <row r="128" hidden="1" outlineLevel="1">
      <c r="A128" s="9" t="inlineStr">
        <is>
          <t xml:space="preserve">                                                Organisation</t>
        </is>
      </c>
      <c r="B128" s="9" t="inlineStr">
        <is>
          <t>The organisation the person completing the record works for.</t>
        </is>
      </c>
      <c r="C128" s="9" t="inlineStr">
        <is>
          <t>R</t>
        </is>
      </c>
      <c r="D128" s="9" t="inlineStr">
        <is>
          <t>0...1</t>
        </is>
      </c>
      <c r="E128" s="9" t="n"/>
      <c r="F128" s="9" t="inlineStr"/>
      <c r="G128" s="9" t="inlineStr">
        <is>
          <t>NHS Data Dictionary — Organisation data service (Example)
(https://www.datadictionary.nhs.uk/supporting_information/organisation_data_service.html)</t>
        </is>
      </c>
      <c r="H128" s="9" t="n"/>
      <c r="I128" s="9" t="inlineStr">
        <is>
          <t>PRSB-Standards/WRIST-core-information-standard/Legal information/Consent relating to child/Person completing record/Organisation@2-build.2.1</t>
        </is>
      </c>
    </row>
    <row r="129" hidden="1" outlineLevel="1">
      <c r="A129" s="9" t="inlineStr">
        <is>
          <t xml:space="preserve">                                                Professional identifier</t>
        </is>
      </c>
      <c r="B129" s="9" t="inlineStr">
        <is>
          <t>Professional identifier for the person completing the record e.g. GMC number, HCPC number etc, or the personal identifier used by the local organisation.</t>
        </is>
      </c>
      <c r="C129" s="9" t="inlineStr">
        <is>
          <t>R</t>
        </is>
      </c>
      <c r="D129" s="9" t="inlineStr">
        <is>
          <t>0...1</t>
        </is>
      </c>
      <c r="E129" s="9" t="n"/>
      <c r="F129" s="9" t="inlineStr">
        <is>
          <t>string</t>
        </is>
      </c>
      <c r="G129" s="9" t="inlineStr">
        <is>
          <t>NHS Data Dictionary — Professional registration identifier (Example)
(https://datadictionary.nhs.uk/data_elements/professional_registration_entry_identifier.html)</t>
        </is>
      </c>
      <c r="H129" s="9" t="n"/>
      <c r="I129" s="9" t="inlineStr">
        <is>
          <t>PRSB-Standards/WRIST-core-information-standard/Legal information/Consent relating to child/Person completing record/Professional identifier@2-build.2.1</t>
        </is>
      </c>
    </row>
    <row r="130" hidden="1" outlineLevel="1">
      <c r="A130" s="9" t="inlineStr">
        <is>
          <t xml:space="preserve">                                                Date completed</t>
        </is>
      </c>
      <c r="B130" s="9" t="inlineStr">
        <is>
          <t>The date and time the record was completed.</t>
        </is>
      </c>
      <c r="C130" s="9" t="inlineStr">
        <is>
          <t>R</t>
        </is>
      </c>
      <c r="D130" s="9" t="inlineStr">
        <is>
          <t>0...1</t>
        </is>
      </c>
      <c r="E130" s="9" t="n"/>
      <c r="F130" s="9" t="inlineStr">
        <is>
          <t>datetime</t>
        </is>
      </c>
      <c r="G130" s="9" t="inlineStr"/>
      <c r="H130" s="9" t="n"/>
      <c r="I130" s="9" t="inlineStr">
        <is>
          <t>PRSB-Standards/WRIST-core-information-standard/Legal information/Consent relating to child/Person completing record/Date completed@2-build.2.1</t>
        </is>
      </c>
    </row>
    <row r="131" hidden="1" outlineLevel="1">
      <c r="A131" s="9" t="inlineStr">
        <is>
          <t xml:space="preserve">                                                Contact details</t>
        </is>
      </c>
      <c r="B131" s="9" t="inlineStr">
        <is>
          <t xml:space="preserve">Contact details of the person completing the record. </t>
        </is>
      </c>
      <c r="C131" s="9" t="inlineStr">
        <is>
          <t>R</t>
        </is>
      </c>
      <c r="D131" s="9" t="inlineStr">
        <is>
          <t>0...1</t>
        </is>
      </c>
      <c r="E131" s="9" t="n"/>
      <c r="F131" s="9" t="inlineStr">
        <is>
          <t>string</t>
        </is>
      </c>
      <c r="G131" s="9" t="inlineStr">
        <is>
          <t>NHS Data Dictionary — UK telephone number (Example)
(https://datadictionary.nhs.uk/data_elements/uk_telephone_number.html?hl=number)</t>
        </is>
      </c>
      <c r="H131" s="9" t="n"/>
      <c r="I131" s="9" t="inlineStr">
        <is>
          <t>PRSB-Standards/WRIST-core-information-standard/Legal information/Consent relating to child/Person completing record/Contact details@2-build.2.1</t>
        </is>
      </c>
    </row>
    <row r="132" hidden="1" outlineLevel="1">
      <c r="A132" s="9" t="inlineStr">
        <is>
          <t xml:space="preserve">                Mental capacity assessment</t>
        </is>
      </c>
      <c r="B132" s="9" t="inlineStr">
        <is>
          <t>Details of the persons mental capacity assessment</t>
        </is>
      </c>
      <c r="C132" s="9" t="inlineStr">
        <is>
          <t>R</t>
        </is>
      </c>
      <c r="D132" s="9" t="inlineStr">
        <is>
          <t>0...*</t>
        </is>
      </c>
      <c r="E132" s="9" t="n"/>
      <c r="F132" s="9" t="inlineStr"/>
      <c r="G132" s="9" t="n"/>
      <c r="H132" s="9" t="n"/>
      <c r="I132" s="9" t="inlineStr">
        <is>
          <t>PRSB-Standards/WRIST-core-information-standard/Legal information/Mental capacity assessment@2-build.2.1</t>
        </is>
      </c>
    </row>
    <row r="133" hidden="1" outlineLevel="1">
      <c r="A133" s="9" t="inlineStr">
        <is>
          <t xml:space="preserve">                                Date</t>
        </is>
      </c>
      <c r="B133" s="9" t="inlineStr">
        <is>
          <t>The date when the mental capacity assessment was made.</t>
        </is>
      </c>
      <c r="C133" s="9" t="inlineStr">
        <is>
          <t>R</t>
        </is>
      </c>
      <c r="D133" s="9" t="inlineStr">
        <is>
          <t>0...1</t>
        </is>
      </c>
      <c r="E133" s="9" t="n"/>
      <c r="F133" s="9" t="inlineStr">
        <is>
          <t>datetime</t>
        </is>
      </c>
      <c r="G133" s="9" t="inlineStr"/>
      <c r="H133" s="9" t="n"/>
      <c r="I133" s="9" t="inlineStr">
        <is>
          <t>PRSB-Standards/WRIST-core-information-standard/Legal information/Mental capacity assessment/Date@2-build.2.1</t>
        </is>
      </c>
    </row>
    <row r="134" hidden="1" outlineLevel="1">
      <c r="A134" s="9" t="inlineStr">
        <is>
          <t xml:space="preserve">                                Location</t>
        </is>
      </c>
      <c r="B134" s="9" t="inlineStr">
        <is>
          <t>The location where the mental capacity assessment was made.</t>
        </is>
      </c>
      <c r="C134" s="9" t="inlineStr">
        <is>
          <t>R</t>
        </is>
      </c>
      <c r="D134" s="9" t="inlineStr">
        <is>
          <t>0...1</t>
        </is>
      </c>
      <c r="E134" s="9" t="n"/>
      <c r="F134" s="9" t="inlineStr"/>
      <c r="G134" s="9" t="n"/>
      <c r="H134" s="9" t="n"/>
      <c r="I134" s="9" t="inlineStr">
        <is>
          <t>PRSB-Standards/WRIST-core-information-standard/Legal information/Mental capacity assessment/Location@2-build.2.1</t>
        </is>
      </c>
    </row>
    <row r="135" hidden="1" outlineLevel="1">
      <c r="A135" s="9" t="inlineStr">
        <is>
          <t xml:space="preserve">                                                Coded value</t>
        </is>
      </c>
      <c r="B135" s="9" t="inlineStr">
        <is>
          <t>The coded value for location</t>
        </is>
      </c>
      <c r="C135" s="9" t="inlineStr">
        <is>
          <t>R</t>
        </is>
      </c>
      <c r="D135" s="9" t="inlineStr">
        <is>
          <t>0...1</t>
        </is>
      </c>
      <c r="E135" s="9" t="n"/>
      <c r="F135" s="9" t="inlineStr">
        <is>
          <t>string</t>
        </is>
      </c>
      <c r="G135" s="9" t="inlineStr">
        <is>
          <t>NHS Data Dictionary — Organisation code (Example)
(https://datadictionary.nhs.uk/attributes/organisation_code.html)</t>
        </is>
      </c>
      <c r="H135" s="9" t="n"/>
      <c r="I135" s="9" t="inlineStr">
        <is>
          <t>PRSB-Standards/WRIST-core-information-standard/Legal information/Mental capacity assessment/Location/Coded value@2-build.2.1</t>
        </is>
      </c>
    </row>
    <row r="136" hidden="1" outlineLevel="1">
      <c r="A136" s="9" t="inlineStr">
        <is>
          <t xml:space="preserve">                                                Free text</t>
        </is>
      </c>
      <c r="B136" s="9" t="inlineStr">
        <is>
          <t>Free text field to be used if no code is available</t>
        </is>
      </c>
      <c r="C136" s="9" t="inlineStr">
        <is>
          <t>R</t>
        </is>
      </c>
      <c r="D136" s="9" t="inlineStr">
        <is>
          <t>0...1</t>
        </is>
      </c>
      <c r="E136" s="9" t="n"/>
      <c r="F136" s="9" t="inlineStr">
        <is>
          <t>text</t>
        </is>
      </c>
      <c r="G136" s="9" t="inlineStr"/>
      <c r="H136" s="9" t="n"/>
      <c r="I136" s="9" t="inlineStr">
        <is>
          <t>PRSB-Standards/WRIST-core-information-standard/Legal information/Mental capacity assessment/Location/Free text@2-build.2.1</t>
        </is>
      </c>
    </row>
    <row r="137" hidden="1" outlineLevel="1">
      <c r="A137" s="9" t="inlineStr">
        <is>
          <t xml:space="preserve">                                Mental capacity assessment</t>
        </is>
      </c>
      <c r="B137" s="9" t="inlineStr">
        <is>
          <t>Whether an assessment of the mental capacity of the (adult) person has been undertaken, if so, what capacity the decision relates to and the outcome of the assessment. Also record best interests decision if person lacks capacity.</t>
        </is>
      </c>
      <c r="C137" s="9" t="inlineStr">
        <is>
          <t>R</t>
        </is>
      </c>
      <c r="D137" s="9" t="inlineStr">
        <is>
          <t>0...1</t>
        </is>
      </c>
      <c r="E137" s="9" t="n"/>
      <c r="F137" s="9" t="inlineStr">
        <is>
          <t>text</t>
        </is>
      </c>
      <c r="G137" s="9" t="inlineStr"/>
      <c r="H137" s="9" t="n"/>
      <c r="I137" s="9" t="inlineStr">
        <is>
          <t>PRSB-Standards/WRIST-core-information-standard/Legal information/Mental capacity assessment/Mental capacity assessment@2-build.2.1</t>
        </is>
      </c>
    </row>
    <row r="138" hidden="1" outlineLevel="1">
      <c r="A138" s="9" t="inlineStr">
        <is>
          <t xml:space="preserve">                                Location of document</t>
        </is>
      </c>
      <c r="B138" s="9" t="inlineStr">
        <is>
          <t>The location of the mental capacity assessment information.</t>
        </is>
      </c>
      <c r="C138" s="9" t="inlineStr">
        <is>
          <t>R</t>
        </is>
      </c>
      <c r="D138" s="9" t="inlineStr">
        <is>
          <t>0...1</t>
        </is>
      </c>
      <c r="E138" s="9" t="n"/>
      <c r="F138" s="9" t="inlineStr">
        <is>
          <t>text</t>
        </is>
      </c>
      <c r="G138" s="9" t="inlineStr"/>
      <c r="H138" s="9" t="n"/>
      <c r="I138" s="9" t="inlineStr">
        <is>
          <t>PRSB-Standards/WRIST-core-information-standard/Legal information/Mental capacity assessment/Location of document@2-build.2.1</t>
        </is>
      </c>
    </row>
    <row r="139" hidden="1" outlineLevel="1">
      <c r="A139" s="9" t="inlineStr">
        <is>
          <t xml:space="preserve">                                Performing professional</t>
        </is>
      </c>
      <c r="B139" s="9" t="inlineStr">
        <is>
          <t>The professional who made the mental capacity assessment.</t>
        </is>
      </c>
      <c r="C139" s="9" t="inlineStr">
        <is>
          <t>R</t>
        </is>
      </c>
      <c r="D139" s="9" t="inlineStr">
        <is>
          <t>0...1</t>
        </is>
      </c>
      <c r="E139" s="9" t="n"/>
      <c r="F139" s="9" t="inlineStr"/>
      <c r="G139" s="9" t="n"/>
      <c r="H139" s="9" t="n"/>
      <c r="I139" s="9" t="inlineStr">
        <is>
          <t>PRSB-Standards/WRIST-core-information-standard/Legal information/Mental capacity assessment/Performing professional@2-build.2.1</t>
        </is>
      </c>
    </row>
    <row r="140" hidden="1" outlineLevel="1">
      <c r="A140" s="9" t="inlineStr">
        <is>
          <t xml:space="preserve">                                                Name</t>
        </is>
      </c>
      <c r="B140" s="9" t="inlineStr">
        <is>
          <t>The name of the professional.</t>
        </is>
      </c>
      <c r="C140" s="9" t="inlineStr">
        <is>
          <t>R</t>
        </is>
      </c>
      <c r="D140" s="9" t="inlineStr">
        <is>
          <t>0...1</t>
        </is>
      </c>
      <c r="E140" s="9" t="n"/>
      <c r="F140" s="9" t="inlineStr">
        <is>
          <t>string</t>
        </is>
      </c>
      <c r="G140" s="9" t="inlineStr"/>
      <c r="H140" s="9" t="n"/>
      <c r="I140" s="9" t="inlineStr">
        <is>
          <t>PRSB-Standards/WRIST-core-information-standard/Legal information/Mental capacity assessment/Performing professional/Name@2-build.2.1</t>
        </is>
      </c>
    </row>
    <row r="141" hidden="1" outlineLevel="1">
      <c r="A141" s="9" t="inlineStr">
        <is>
          <t xml:space="preserve">                                                Role</t>
        </is>
      </c>
      <c r="B141" s="9" t="inlineStr">
        <is>
          <t>The role the professional has in relation to the person e.g. GP, physiotherapist, community nurse, social worker etc</t>
        </is>
      </c>
      <c r="C141" s="9" t="inlineStr">
        <is>
          <t>R</t>
        </is>
      </c>
      <c r="D141" s="9" t="inlineStr">
        <is>
          <t>0...1</t>
        </is>
      </c>
      <c r="E141" s="9" t="n"/>
      <c r="F141" s="9" t="inlineStr"/>
      <c r="G141" s="9" t="inlineStr">
        <is>
          <t>FHIR — SDSjobroletype (Example)
(https://simplifier.net/ukcore/codesystem-ukcore-sdsjobrolename)</t>
        </is>
      </c>
      <c r="H141" s="9" t="n"/>
      <c r="I141" s="9" t="inlineStr">
        <is>
          <t>PRSB-Standards/WRIST-core-information-standard/Legal information/Mental capacity assessment/Performing professional/Role@2-build.2.1</t>
        </is>
      </c>
    </row>
    <row r="142" hidden="1" outlineLevel="1">
      <c r="A142" s="9" t="inlineStr">
        <is>
          <t xml:space="preserve">                                                Grade</t>
        </is>
      </c>
      <c r="B142" s="9" t="inlineStr">
        <is>
          <t>The grade of the professional.</t>
        </is>
      </c>
      <c r="C142" s="9" t="inlineStr">
        <is>
          <t>R</t>
        </is>
      </c>
      <c r="D142" s="9" t="inlineStr">
        <is>
          <t>0...1</t>
        </is>
      </c>
      <c r="E142" s="9" t="n"/>
      <c r="F142" s="9" t="inlineStr">
        <is>
          <t>text</t>
        </is>
      </c>
      <c r="G142" s="9" t="inlineStr"/>
      <c r="H142" s="9" t="n"/>
      <c r="I142" s="9" t="inlineStr">
        <is>
          <t>PRSB-Standards/WRIST-core-information-standard/Legal information/Mental capacity assessment/Performing professional/Grade@2-build.2.1</t>
        </is>
      </c>
    </row>
    <row r="143" hidden="1" outlineLevel="1">
      <c r="A143" s="9" t="inlineStr">
        <is>
          <t xml:space="preserve">                                                Speciality</t>
        </is>
      </c>
      <c r="B143" s="9" t="inlineStr">
        <is>
          <t>The specialty of the professional e.g. physiotherapy, oncology, mental health etc</t>
        </is>
      </c>
      <c r="C143" s="9" t="inlineStr">
        <is>
          <t>R</t>
        </is>
      </c>
      <c r="D143" s="9" t="inlineStr">
        <is>
          <t>0...1</t>
        </is>
      </c>
      <c r="E143" s="9" t="n"/>
      <c r="F143" s="9" t="inlineStr">
        <is>
          <t>string</t>
        </is>
      </c>
      <c r="G143" s="9" t="inlineStr">
        <is>
          <t>NHS Data Dictionary — Activity treatment function code (Example)
(https://datadictionary.nhs.uk/data_elements/activity_treatment_function_code.html?hl=activity%2Ctreatment%2Cfunction%2Ccode)</t>
        </is>
      </c>
      <c r="H143" s="9" t="n"/>
      <c r="I143" s="9" t="inlineStr">
        <is>
          <t>PRSB-Standards/WRIST-core-information-standard/Legal information/Mental capacity assessment/Performing professional/Speciality@2-build.2.1</t>
        </is>
      </c>
    </row>
    <row r="144" hidden="1" outlineLevel="1">
      <c r="A144" s="9" t="inlineStr">
        <is>
          <t xml:space="preserve">                                                Professional identifier</t>
        </is>
      </c>
      <c r="B144" s="9" t="inlineStr">
        <is>
          <t>Professional identifier for the professional e.g. GMC number, HCPC number etc or the personal identifier used by the local organisation.</t>
        </is>
      </c>
      <c r="C144" s="9" t="inlineStr">
        <is>
          <t>R</t>
        </is>
      </c>
      <c r="D144" s="9" t="inlineStr">
        <is>
          <t>0...1</t>
        </is>
      </c>
      <c r="E144" s="9" t="n"/>
      <c r="F144" s="9" t="inlineStr">
        <is>
          <t>string</t>
        </is>
      </c>
      <c r="G144" s="9" t="inlineStr">
        <is>
          <t>NHS Data Dictionary — Professional registration identifier (Example)
(https://datadictionary.nhs.uk/data_elements/professional_registration_entry_identifier.html)</t>
        </is>
      </c>
      <c r="H144" s="9" t="n"/>
      <c r="I144" s="9" t="inlineStr">
        <is>
          <t>PRSB-Standards/WRIST-core-information-standard/Legal information/Mental capacity assessment/Performing professional/Professional identifier@2-build.2.1</t>
        </is>
      </c>
    </row>
    <row r="145" hidden="1" outlineLevel="1">
      <c r="A145" s="9" t="inlineStr">
        <is>
          <t xml:space="preserve">                                                Organisation</t>
        </is>
      </c>
      <c r="B145" s="9" t="inlineStr">
        <is>
          <t>The name of the organisation the professional works for.</t>
        </is>
      </c>
      <c r="C145" s="9" t="inlineStr">
        <is>
          <t>R</t>
        </is>
      </c>
      <c r="D145" s="9" t="inlineStr">
        <is>
          <t>0...1</t>
        </is>
      </c>
      <c r="E145" s="9" t="n"/>
      <c r="F145" s="9" t="inlineStr"/>
      <c r="G145" s="9" t="n"/>
      <c r="H145" s="9" t="n"/>
      <c r="I145" s="9" t="inlineStr">
        <is>
          <t>PRSB-Standards/WRIST-core-information-standard/Legal information/Mental capacity assessment/Performing professional/Organisation@2-build.2.1</t>
        </is>
      </c>
    </row>
    <row r="146" hidden="1" outlineLevel="1">
      <c r="A146" s="9" t="inlineStr">
        <is>
          <t xml:space="preserve">                                                                Coded value</t>
        </is>
      </c>
      <c r="B146" s="9" t="inlineStr">
        <is>
          <t>The coded value for location</t>
        </is>
      </c>
      <c r="C146" s="9" t="inlineStr">
        <is>
          <t>R</t>
        </is>
      </c>
      <c r="D146" s="9" t="inlineStr">
        <is>
          <t>0...1</t>
        </is>
      </c>
      <c r="E146" s="9" t="n"/>
      <c r="F146" s="9" t="inlineStr">
        <is>
          <t>string</t>
        </is>
      </c>
      <c r="G146" s="9" t="inlineStr">
        <is>
          <t>NHS Data Dictionary — Organisation data service (Example)
(https://www.datadictionary.nhs.uk/data_dictionary/attributes/o/org/organisation_code_de.asp?shownav=1)</t>
        </is>
      </c>
      <c r="H146" s="9" t="n"/>
      <c r="I146" s="9" t="inlineStr">
        <is>
          <t>PRSB-Standards/WRIST-core-information-standard/Legal information/Mental capacity assessment/Performing professional/Organisation/Coded value@2-build.2.1</t>
        </is>
      </c>
    </row>
    <row r="147" hidden="1" outlineLevel="1">
      <c r="A147" s="9" t="inlineStr">
        <is>
          <t xml:space="preserve">                                                                Free text</t>
        </is>
      </c>
      <c r="B147" s="9" t="inlineStr">
        <is>
          <t>Free text field to be used if no code is available</t>
        </is>
      </c>
      <c r="C147" s="9" t="inlineStr">
        <is>
          <t>R</t>
        </is>
      </c>
      <c r="D147" s="9" t="inlineStr">
        <is>
          <t>0...1</t>
        </is>
      </c>
      <c r="E147" s="9" t="n"/>
      <c r="F147" s="9" t="inlineStr">
        <is>
          <t>text</t>
        </is>
      </c>
      <c r="G147" s="9" t="inlineStr"/>
      <c r="H147" s="9" t="n"/>
      <c r="I147" s="9" t="inlineStr">
        <is>
          <t>PRSB-Standards/WRIST-core-information-standard/Legal information/Mental capacity assessment/Performing professional/Organisation/Free text@2-build.2.1</t>
        </is>
      </c>
    </row>
    <row r="148" hidden="1" outlineLevel="1">
      <c r="A148" s="9" t="inlineStr">
        <is>
          <t xml:space="preserve">                                                Contact details</t>
        </is>
      </c>
      <c r="B148" s="9" t="inlineStr">
        <is>
          <t>Contact details of the professional</t>
        </is>
      </c>
      <c r="C148" s="9" t="inlineStr">
        <is>
          <t>R</t>
        </is>
      </c>
      <c r="D148" s="9" t="inlineStr">
        <is>
          <t>0...1</t>
        </is>
      </c>
      <c r="E148" s="9" t="n"/>
      <c r="F148" s="9" t="inlineStr">
        <is>
          <t>string</t>
        </is>
      </c>
      <c r="G148" s="9" t="inlineStr">
        <is>
          <t>NHS Data Dictionary — UK phone number (Example)
(https://datadictionary.nhs.uk/data_elements/uk_telephone_number.html?hl=number)</t>
        </is>
      </c>
      <c r="H148" s="9" t="n"/>
      <c r="I148" s="9" t="inlineStr">
        <is>
          <t>PRSB-Standards/WRIST-core-information-standard/Legal information/Mental capacity assessment/Performing professional/Contact details@2-build.2.1</t>
        </is>
      </c>
    </row>
    <row r="149" hidden="1" outlineLevel="1">
      <c r="A149" s="9" t="inlineStr">
        <is>
          <t xml:space="preserve">                                Person completing record</t>
        </is>
      </c>
      <c r="B149" s="9" t="inlineStr">
        <is>
          <t>Details of the person completing the record.</t>
        </is>
      </c>
      <c r="C149" s="9" t="inlineStr">
        <is>
          <t>R</t>
        </is>
      </c>
      <c r="D149" s="9" t="inlineStr">
        <is>
          <t>0...1</t>
        </is>
      </c>
      <c r="E149" s="9" t="n"/>
      <c r="F149" s="9" t="inlineStr"/>
      <c r="G149" s="9" t="n"/>
      <c r="H149" s="9" t="n"/>
      <c r="I149" s="9" t="inlineStr">
        <is>
          <t>PRSB-Standards/WRIST-core-information-standard/Legal information/Mental capacity assessment/Person completing record@2-build.2.1</t>
        </is>
      </c>
    </row>
    <row r="150" hidden="1" outlineLevel="1">
      <c r="A150" s="9" t="inlineStr">
        <is>
          <t xml:space="preserve">                                                Name</t>
        </is>
      </c>
      <c r="B150" s="9" t="inlineStr">
        <is>
          <t>The name of the person completing the record.</t>
        </is>
      </c>
      <c r="C150" s="9" t="inlineStr">
        <is>
          <t>R</t>
        </is>
      </c>
      <c r="D150" s="9" t="inlineStr">
        <is>
          <t>0...1</t>
        </is>
      </c>
      <c r="E150" s="9" t="n"/>
      <c r="F150" s="9" t="inlineStr">
        <is>
          <t>string</t>
        </is>
      </c>
      <c r="G150" s="9" t="inlineStr"/>
      <c r="H150" s="9" t="n"/>
      <c r="I150" s="9" t="inlineStr">
        <is>
          <t>PRSB-Standards/WRIST-core-information-standard/Legal information/Mental capacity assessment/Person completing record/Name@2-build.2.1</t>
        </is>
      </c>
    </row>
    <row r="151" hidden="1" outlineLevel="1">
      <c r="A151" s="9" t="inlineStr">
        <is>
          <t xml:space="preserve">                                                Role</t>
        </is>
      </c>
      <c r="B151" s="9" t="inlineStr">
        <is>
          <t>The organisational role of the person completing record.</t>
        </is>
      </c>
      <c r="C151" s="9" t="inlineStr">
        <is>
          <t>R</t>
        </is>
      </c>
      <c r="D151" s="9" t="inlineStr">
        <is>
          <t>0...1</t>
        </is>
      </c>
      <c r="E151" s="9" t="n"/>
      <c r="F151" s="9" t="inlineStr"/>
      <c r="G151" s="9" t="inlineStr">
        <is>
          <t>FHIR — SDSjobrole (Example)
(https://simplifier.net/ukcore/codesystem-ukcore-sdsjobrolename)</t>
        </is>
      </c>
      <c r="H151" s="9" t="n"/>
      <c r="I151" s="9" t="inlineStr">
        <is>
          <t>PRSB-Standards/WRIST-core-information-standard/Legal information/Mental capacity assessment/Person completing record/Role@2-build.2.1</t>
        </is>
      </c>
    </row>
    <row r="152" hidden="1" outlineLevel="1">
      <c r="A152" s="9" t="inlineStr">
        <is>
          <t xml:space="preserve">                                                Grade</t>
        </is>
      </c>
      <c r="B152" s="9" t="inlineStr">
        <is>
          <t>The grade of the person completing the record.</t>
        </is>
      </c>
      <c r="C152" s="9" t="inlineStr">
        <is>
          <t>R</t>
        </is>
      </c>
      <c r="D152" s="9" t="inlineStr">
        <is>
          <t>0...1</t>
        </is>
      </c>
      <c r="E152" s="9" t="n"/>
      <c r="F152" s="9" t="inlineStr">
        <is>
          <t>text</t>
        </is>
      </c>
      <c r="G152" s="9" t="inlineStr"/>
      <c r="H152" s="9" t="n"/>
      <c r="I152" s="9" t="inlineStr">
        <is>
          <t>PRSB-Standards/WRIST-core-information-standard/Legal information/Mental capacity assessment/Person completing record/Grade@2-build.2.1</t>
        </is>
      </c>
    </row>
    <row r="153" hidden="1" outlineLevel="1">
      <c r="A153" s="9" t="inlineStr">
        <is>
          <t xml:space="preserve">                                                Specialty</t>
        </is>
      </c>
      <c r="B153" s="9" t="inlineStr">
        <is>
          <t>The main specialty of the person completing the record.</t>
        </is>
      </c>
      <c r="C153" s="9" t="inlineStr">
        <is>
          <t>R</t>
        </is>
      </c>
      <c r="D153" s="9" t="inlineStr">
        <is>
          <t>0...1</t>
        </is>
      </c>
      <c r="E153" s="9" t="n"/>
      <c r="F153" s="9" t="inlineStr">
        <is>
          <t>string</t>
        </is>
      </c>
      <c r="G153" s="9" t="inlineStr">
        <is>
          <t>NHS Data Dictionary — Activity treatment function code (Example)
(https://datadictionary.nhs.uk/data_elements/activity_treatment_function_code.html?hl=activity%2Ctreatment%2Cfunction%2Ccode)</t>
        </is>
      </c>
      <c r="H153" s="9" t="n"/>
      <c r="I153" s="9" t="inlineStr">
        <is>
          <t>PRSB-Standards/WRIST-core-information-standard/Legal information/Mental capacity assessment/Person completing record/Specialty@2-build.2.1</t>
        </is>
      </c>
    </row>
    <row r="154" hidden="1" outlineLevel="1">
      <c r="A154" s="9" t="inlineStr">
        <is>
          <t xml:space="preserve">                                                Organisation</t>
        </is>
      </c>
      <c r="B154" s="9" t="inlineStr">
        <is>
          <t>The organisation the person completing the record works for.</t>
        </is>
      </c>
      <c r="C154" s="9" t="inlineStr">
        <is>
          <t>R</t>
        </is>
      </c>
      <c r="D154" s="9" t="inlineStr">
        <is>
          <t>0...1</t>
        </is>
      </c>
      <c r="E154" s="9" t="n"/>
      <c r="F154" s="9" t="inlineStr"/>
      <c r="G154" s="9" t="inlineStr">
        <is>
          <t>NHS Data Dictionary — Organisation data service (Example)
(https://www.datadictionary.nhs.uk/supporting_information/organisation_data_service.html)</t>
        </is>
      </c>
      <c r="H154" s="9" t="n"/>
      <c r="I154" s="9" t="inlineStr">
        <is>
          <t>PRSB-Standards/WRIST-core-information-standard/Legal information/Mental capacity assessment/Person completing record/Organisation@2-build.2.1</t>
        </is>
      </c>
    </row>
    <row r="155" hidden="1" outlineLevel="1">
      <c r="A155" s="9" t="inlineStr">
        <is>
          <t xml:space="preserve">                                                                Coded value</t>
        </is>
      </c>
      <c r="B155" s="9" t="inlineStr">
        <is>
          <t>The coded value for location</t>
        </is>
      </c>
      <c r="C155" s="9" t="inlineStr">
        <is>
          <t>R</t>
        </is>
      </c>
      <c r="D155" s="9" t="inlineStr">
        <is>
          <t>0...1</t>
        </is>
      </c>
      <c r="E155" s="9" t="n"/>
      <c r="F155" s="9" t="inlineStr">
        <is>
          <t>string</t>
        </is>
      </c>
      <c r="G155" s="9" t="inlineStr">
        <is>
          <t>NHS Data Dictionary — Organisation data service (Example)
(https://www.datadictionary.nhs.uk/data_dictionary/attributes/o/org/organisation_code_de.asp?shownav=1)</t>
        </is>
      </c>
      <c r="H155" s="9" t="n"/>
      <c r="I155" s="9" t="inlineStr">
        <is>
          <t>PRSB-Standards/WRIST-core-information-standard/Legal information/Mental capacity assessment/Person completing record/Organisation/Coded value@2-build.2.1</t>
        </is>
      </c>
    </row>
    <row r="156" hidden="1" outlineLevel="1">
      <c r="A156" s="9" t="inlineStr">
        <is>
          <t xml:space="preserve">                                                                Free text</t>
        </is>
      </c>
      <c r="B156" s="9" t="inlineStr">
        <is>
          <t>Free text field to be used if no code is available</t>
        </is>
      </c>
      <c r="C156" s="9" t="inlineStr">
        <is>
          <t>R</t>
        </is>
      </c>
      <c r="D156" s="9" t="inlineStr">
        <is>
          <t>0...1</t>
        </is>
      </c>
      <c r="E156" s="9" t="n"/>
      <c r="F156" s="9" t="inlineStr">
        <is>
          <t>text</t>
        </is>
      </c>
      <c r="G156" s="9" t="inlineStr"/>
      <c r="H156" s="9" t="n"/>
      <c r="I156" s="9" t="inlineStr">
        <is>
          <t>PRSB-Standards/WRIST-core-information-standard/Legal information/Mental capacity assessment/Person completing record/Organisation/Free text@2-build.2.1</t>
        </is>
      </c>
    </row>
    <row r="157" hidden="1" outlineLevel="1">
      <c r="A157" s="9" t="inlineStr">
        <is>
          <t xml:space="preserve">                                                Professional identifier</t>
        </is>
      </c>
      <c r="B157" s="9" t="inlineStr">
        <is>
          <t>Professional identifier for the person completing the record e.g. GMC number, HCPC number etc, or the personal identifier used by the local organisation.</t>
        </is>
      </c>
      <c r="C157" s="9" t="inlineStr">
        <is>
          <t>R</t>
        </is>
      </c>
      <c r="D157" s="9" t="inlineStr">
        <is>
          <t>0...1</t>
        </is>
      </c>
      <c r="E157" s="9" t="n"/>
      <c r="F157" s="9" t="inlineStr">
        <is>
          <t>string</t>
        </is>
      </c>
      <c r="G157" s="9" t="inlineStr">
        <is>
          <t>NHS Data Dictionary — Professional registration identifier (Example)
(https://datadictionary.nhs.uk/data_elements/professional_registration_entry_identifier.html)</t>
        </is>
      </c>
      <c r="H157" s="9" t="n"/>
      <c r="I157" s="9" t="inlineStr">
        <is>
          <t>PRSB-Standards/WRIST-core-information-standard/Legal information/Mental capacity assessment/Person completing record/Professional identifier@2-build.2.1</t>
        </is>
      </c>
    </row>
    <row r="158" hidden="1" outlineLevel="1">
      <c r="A158" s="9" t="inlineStr">
        <is>
          <t xml:space="preserve">                                                Date completed</t>
        </is>
      </c>
      <c r="B158" s="9" t="inlineStr">
        <is>
          <t>The date and time the record was completed.</t>
        </is>
      </c>
      <c r="C158" s="9" t="inlineStr">
        <is>
          <t>R</t>
        </is>
      </c>
      <c r="D158" s="9" t="inlineStr">
        <is>
          <t>0...1</t>
        </is>
      </c>
      <c r="E158" s="9" t="n"/>
      <c r="F158" s="9" t="inlineStr">
        <is>
          <t>datetime</t>
        </is>
      </c>
      <c r="G158" s="9" t="inlineStr"/>
      <c r="H158" s="9" t="n"/>
      <c r="I158" s="9" t="inlineStr">
        <is>
          <t>PRSB-Standards/WRIST-core-information-standard/Legal information/Mental capacity assessment/Person completing record/Date completed@2-build.2.1</t>
        </is>
      </c>
    </row>
    <row r="159" hidden="1" outlineLevel="1">
      <c r="A159" s="9" t="inlineStr">
        <is>
          <t xml:space="preserve">                                                Contact details</t>
        </is>
      </c>
      <c r="B159" s="9" t="inlineStr">
        <is>
          <t xml:space="preserve">Contact details of the person completing the record. </t>
        </is>
      </c>
      <c r="C159" s="9" t="inlineStr">
        <is>
          <t>R</t>
        </is>
      </c>
      <c r="D159" s="9" t="inlineStr">
        <is>
          <t>0...1</t>
        </is>
      </c>
      <c r="E159" s="9" t="n"/>
      <c r="F159" s="9" t="inlineStr">
        <is>
          <t>string</t>
        </is>
      </c>
      <c r="G159" s="9" t="inlineStr">
        <is>
          <t>NHS Data Dictionary — UK telephone number (Example)
(https://datadictionary.nhs.uk/data_elements/uk_telephone_number.html?hl=number)</t>
        </is>
      </c>
      <c r="H159" s="9" t="n"/>
      <c r="I159" s="9" t="inlineStr">
        <is>
          <t>PRSB-Standards/WRIST-core-information-standard/Legal information/Mental capacity assessment/Person completing record/Contact details@2-build.2.1</t>
        </is>
      </c>
    </row>
    <row r="160" hidden="1" outlineLevel="1">
      <c r="A160" s="9" t="inlineStr">
        <is>
          <t xml:space="preserve">                Lasting power of attorney for health and welfare or court-appointed deputy (or equivalent)</t>
        </is>
      </c>
      <c r="B160" s="9" t="inlineStr">
        <is>
          <t>Details of the person's LPA record or equivalent</t>
        </is>
      </c>
      <c r="C160" s="9" t="inlineStr">
        <is>
          <t>R</t>
        </is>
      </c>
      <c r="D160" s="9" t="inlineStr">
        <is>
          <t>0...*</t>
        </is>
      </c>
      <c r="E160" s="9" t="n"/>
      <c r="F160" s="9" t="inlineStr"/>
      <c r="G160" s="9" t="n"/>
      <c r="H160" s="9" t="n"/>
      <c r="I160" s="9" t="inlineStr">
        <is>
          <t>PRSB-Standards/WRIST-core-information-standard/Legal information/Lasting power of attorney for health and welfare or court-appointed deputy (or equivalent)@2-build.2.1</t>
        </is>
      </c>
    </row>
    <row r="161" hidden="1" outlineLevel="1">
      <c r="A161" s="9" t="inlineStr">
        <is>
          <t xml:space="preserve">                                Date</t>
        </is>
      </c>
      <c r="B161" s="9" t="inlineStr">
        <is>
          <t>The date the LPA was recorded</t>
        </is>
      </c>
      <c r="C161" s="9" t="inlineStr">
        <is>
          <t>R</t>
        </is>
      </c>
      <c r="D161" s="9" t="inlineStr">
        <is>
          <t>0...1</t>
        </is>
      </c>
      <c r="E161" s="9" t="n"/>
      <c r="F161" s="9" t="inlineStr">
        <is>
          <t>datetime</t>
        </is>
      </c>
      <c r="G161" s="9" t="inlineStr"/>
      <c r="H161" s="9" t="n"/>
      <c r="I161" s="9" t="inlineStr">
        <is>
          <t>PRSB-Standards/WRIST-core-information-standard/Legal information/Lasting power of attorney for health and welfare or court-appointed deputy (or equivalent)/Date@2-build.2.1</t>
        </is>
      </c>
    </row>
    <row r="162" hidden="1" outlineLevel="1">
      <c r="A162" s="9" t="inlineStr">
        <is>
          <t xml:space="preserve">                                Location</t>
        </is>
      </c>
      <c r="B162" s="9" t="inlineStr">
        <is>
          <t>The location where the LPA was given</t>
        </is>
      </c>
      <c r="C162" s="9" t="inlineStr">
        <is>
          <t>R</t>
        </is>
      </c>
      <c r="D162" s="9" t="inlineStr">
        <is>
          <t>0...1</t>
        </is>
      </c>
      <c r="E162" s="9" t="n"/>
      <c r="F162" s="9" t="inlineStr"/>
      <c r="G162" s="9" t="n"/>
      <c r="H162" s="9" t="n"/>
      <c r="I162" s="9" t="inlineStr">
        <is>
          <t>PRSB-Standards/WRIST-core-information-standard/Legal information/Lasting power of attorney for health and welfare or court-appointed deputy (or equivalent)/Location@2-build.2.1</t>
        </is>
      </c>
    </row>
    <row r="163" hidden="1" outlineLevel="1">
      <c r="A163" s="9" t="inlineStr">
        <is>
          <t xml:space="preserve">                                                Coded value</t>
        </is>
      </c>
      <c r="B163" s="9" t="inlineStr">
        <is>
          <t>The coded value for location</t>
        </is>
      </c>
      <c r="C163" s="9" t="inlineStr">
        <is>
          <t>R</t>
        </is>
      </c>
      <c r="D163" s="9" t="inlineStr">
        <is>
          <t>0...1</t>
        </is>
      </c>
      <c r="E163" s="9" t="n"/>
      <c r="F163" s="9" t="inlineStr">
        <is>
          <t>string</t>
        </is>
      </c>
      <c r="G163" s="9" t="inlineStr">
        <is>
          <t>NHS Data Dictionary — Organisation code (Example)
(https://datadictionary.nhs.uk/attributes/organisation_code.html)</t>
        </is>
      </c>
      <c r="H163" s="9" t="n"/>
      <c r="I163" s="9" t="inlineStr">
        <is>
          <t>PRSB-Standards/WRIST-core-information-standard/Legal information/Lasting power of attorney for health and welfare or court-appointed deputy (or equivalent)/Location/Coded value@2-build.2.1</t>
        </is>
      </c>
    </row>
    <row r="164" hidden="1" outlineLevel="1">
      <c r="A164" s="9" t="inlineStr">
        <is>
          <t xml:space="preserve">                                                Free text</t>
        </is>
      </c>
      <c r="B164" s="9" t="inlineStr">
        <is>
          <t>Free text field to be used if no code is available</t>
        </is>
      </c>
      <c r="C164" s="9" t="inlineStr">
        <is>
          <t>R</t>
        </is>
      </c>
      <c r="D164" s="9" t="inlineStr">
        <is>
          <t>0...1</t>
        </is>
      </c>
      <c r="E164" s="9" t="n"/>
      <c r="F164" s="9" t="inlineStr">
        <is>
          <t>text</t>
        </is>
      </c>
      <c r="G164" s="9" t="inlineStr"/>
      <c r="H164" s="9" t="n"/>
      <c r="I164" s="9" t="inlineStr">
        <is>
          <t>PRSB-Standards/WRIST-core-information-standard/Legal information/Lasting power of attorney for health and welfare or court-appointed deputy (or equivalent)/Location/Free text@2-build.2.1</t>
        </is>
      </c>
    </row>
    <row r="165" hidden="1" outlineLevel="1">
      <c r="A165" s="9" t="inlineStr">
        <is>
          <t xml:space="preserve">                                Lasting power of attorney for health and welfare or court appointed deputy (or equivalent)</t>
        </is>
      </c>
      <c r="B165" s="9" t="inlineStr">
        <is>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is>
      </c>
      <c r="C165" s="9" t="inlineStr">
        <is>
          <t>R</t>
        </is>
      </c>
      <c r="D165" s="9" t="inlineStr">
        <is>
          <t>0...1</t>
        </is>
      </c>
      <c r="E165" s="9" t="n"/>
      <c r="F165" s="9" t="inlineStr"/>
      <c r="G165" s="9" t="n"/>
      <c r="H165" s="9" t="n"/>
      <c r="I165" s="9" t="inlineStr">
        <is>
          <t>PRSB-Standards/WRIST-core-information-standard/Legal information/Lasting power of attorney for health and welfare or court-appointed deputy (or equivalent)/Lasting power of attorney for health and welfare or court appointed deputy (or equivalent)@2-build.2.1</t>
        </is>
      </c>
    </row>
    <row r="166" hidden="1" outlineLevel="1">
      <c r="A166" s="9" t="inlineStr">
        <is>
          <t xml:space="preserve">                                                Coded value</t>
        </is>
      </c>
      <c r="B166" s="9" t="inlineStr">
        <is>
          <t>The coded value for the LPA</t>
        </is>
      </c>
      <c r="C166" s="9" t="inlineStr">
        <is>
          <t>R</t>
        </is>
      </c>
      <c r="D166" s="9" t="inlineStr">
        <is>
          <t>0...1</t>
        </is>
      </c>
      <c r="E166" s="9" t="n"/>
      <c r="F166" s="9" t="inlineStr"/>
      <c r="G166" s="9" t="inlineStr"/>
      <c r="H166" s="9" t="n"/>
      <c r="I166" s="9" t="inlineStr">
        <is>
          <t>PRSB-Standards/WRIST-core-information-standard/Legal information/Lasting power of attorney for health and welfare or court-appointed deputy (or equivalent)/Lasting power of attorney for health and welfare or court appointed deputy (or equivalent)/Coded value@2-build.2.1</t>
        </is>
      </c>
    </row>
    <row r="167" hidden="1" outlineLevel="1">
      <c r="A167" s="9" t="inlineStr">
        <is>
          <t xml:space="preserve">                                                Location of document</t>
        </is>
      </c>
      <c r="B167" s="9" t="inlineStr">
        <is>
          <t>The location of the LPA information</t>
        </is>
      </c>
      <c r="C167" s="9" t="inlineStr">
        <is>
          <t>R</t>
        </is>
      </c>
      <c r="D167" s="9" t="inlineStr">
        <is>
          <t>0...1</t>
        </is>
      </c>
      <c r="E167" s="9" t="n"/>
      <c r="F167" s="9" t="inlineStr">
        <is>
          <t>text</t>
        </is>
      </c>
      <c r="G167" s="9" t="inlineStr"/>
      <c r="H167" s="9" t="n"/>
      <c r="I167" s="9" t="inlineStr">
        <is>
          <t>PRSB-Standards/WRIST-core-information-standard/Legal information/Lasting power of attorney for health and welfare or court-appointed deputy (or equivalent)/Lasting power of attorney for health and welfare or court appointed deputy (or equivalent)/Location of document@2-build.2.1</t>
        </is>
      </c>
    </row>
    <row r="168" hidden="1" outlineLevel="1">
      <c r="A168" s="9" t="inlineStr">
        <is>
          <t xml:space="preserve">                                                Name of LPA</t>
        </is>
      </c>
      <c r="B168" s="9" t="inlineStr">
        <is>
          <t>The names of any appointed people or deputies</t>
        </is>
      </c>
      <c r="C168" s="9" t="inlineStr">
        <is>
          <t>R</t>
        </is>
      </c>
      <c r="D168" s="9" t="inlineStr">
        <is>
          <t>0...1</t>
        </is>
      </c>
      <c r="E168" s="9" t="n"/>
      <c r="F168" s="9" t="inlineStr">
        <is>
          <t>text</t>
        </is>
      </c>
      <c r="G168" s="9" t="inlineStr"/>
      <c r="H168" s="9" t="n"/>
      <c r="I168" s="9" t="inlineStr">
        <is>
          <t>PRSB-Standards/WRIST-core-information-standard/Legal information/Lasting power of attorney for health and welfare or court-appointed deputy (or equivalent)/Lasting power of attorney for health and welfare or court appointed deputy (or equivalent)/Name of LPA@2-build.2.1</t>
        </is>
      </c>
    </row>
    <row r="169" hidden="1" outlineLevel="1">
      <c r="A169" s="9" t="inlineStr">
        <is>
          <t xml:space="preserve">                                                Contact details</t>
        </is>
      </c>
      <c r="B169" s="9" t="inlineStr">
        <is>
          <t>The contact details of the LPA</t>
        </is>
      </c>
      <c r="C169" s="9" t="inlineStr">
        <is>
          <t>R</t>
        </is>
      </c>
      <c r="D169" s="9" t="inlineStr">
        <is>
          <t>0...1</t>
        </is>
      </c>
      <c r="E169" s="9" t="n"/>
      <c r="F169" s="9" t="inlineStr">
        <is>
          <t>string</t>
        </is>
      </c>
      <c r="G169" s="9" t="inlineStr">
        <is>
          <t>NHS Data Dictionary — UK telephone number (Example)
(https://datadictionary.nhs.uk/data_elements/uk_telephone_number.html?hl=number)</t>
        </is>
      </c>
      <c r="H169" s="9" t="n"/>
      <c r="I169" s="9" t="inlineStr">
        <is>
          <t>PRSB-Standards/WRIST-core-information-standard/Legal information/Lasting power of attorney for health and welfare or court-appointed deputy (or equivalent)/Lasting power of attorney for health and welfare or court appointed deputy (or equivalent)/Contact details@2-build.2.1</t>
        </is>
      </c>
    </row>
    <row r="170" hidden="1" outlineLevel="1">
      <c r="A170" s="9" t="inlineStr">
        <is>
          <t xml:space="preserve">                                Performing professional</t>
        </is>
      </c>
      <c r="B170" s="9" t="inlineStr">
        <is>
          <t>The professional who took the details of the LPA or equivalent</t>
        </is>
      </c>
      <c r="C170" s="9" t="inlineStr">
        <is>
          <t>R</t>
        </is>
      </c>
      <c r="D170" s="9" t="inlineStr">
        <is>
          <t>0...1</t>
        </is>
      </c>
      <c r="E170" s="9" t="n"/>
      <c r="F170" s="9" t="inlineStr"/>
      <c r="G170" s="9" t="n"/>
      <c r="H170" s="9" t="n"/>
      <c r="I170" s="9" t="inlineStr">
        <is>
          <t>PRSB-Standards/WRIST-core-information-standard/Legal information/Lasting power of attorney for health and welfare or court-appointed deputy (or equivalent)/Performing professional@2-build.2.1</t>
        </is>
      </c>
    </row>
    <row r="171" hidden="1" outlineLevel="1">
      <c r="A171" s="9" t="inlineStr">
        <is>
          <t xml:space="preserve">                                                Name</t>
        </is>
      </c>
      <c r="B171" s="9" t="inlineStr">
        <is>
          <t>The name of the professional.</t>
        </is>
      </c>
      <c r="C171" s="9" t="inlineStr">
        <is>
          <t>R</t>
        </is>
      </c>
      <c r="D171" s="9" t="inlineStr">
        <is>
          <t>0...1</t>
        </is>
      </c>
      <c r="E171" s="9" t="n"/>
      <c r="F171" s="9" t="inlineStr">
        <is>
          <t>string</t>
        </is>
      </c>
      <c r="G171" s="9" t="inlineStr"/>
      <c r="H171" s="9" t="n"/>
      <c r="I171" s="9" t="inlineStr">
        <is>
          <t>PRSB-Standards/WRIST-core-information-standard/Legal information/Lasting power of attorney for health and welfare or court-appointed deputy (or equivalent)/Performing professional/Name@2-build.2.1</t>
        </is>
      </c>
    </row>
    <row r="172" hidden="1" outlineLevel="1">
      <c r="A172" s="9" t="inlineStr">
        <is>
          <t xml:space="preserve">                                                Role</t>
        </is>
      </c>
      <c r="B172" s="9" t="inlineStr">
        <is>
          <t>The role the professional has in relation to the person e.g. GP, physiotherapist, community nurse, social worker etc</t>
        </is>
      </c>
      <c r="C172" s="9" t="inlineStr">
        <is>
          <t>R</t>
        </is>
      </c>
      <c r="D172" s="9" t="inlineStr">
        <is>
          <t>0...1</t>
        </is>
      </c>
      <c r="E172" s="9" t="n"/>
      <c r="F172" s="9" t="inlineStr"/>
      <c r="G172" s="9" t="inlineStr">
        <is>
          <t>FHIR — SDSjobroletype (Example)
(https://simplifier.net/ukcore/codesystem-ukcore-sdsjobrolename)</t>
        </is>
      </c>
      <c r="H172" s="9" t="n"/>
      <c r="I172" s="9" t="inlineStr">
        <is>
          <t>PRSB-Standards/WRIST-core-information-standard/Legal information/Lasting power of attorney for health and welfare or court-appointed deputy (or equivalent)/Performing professional/Role@2-build.2.1</t>
        </is>
      </c>
    </row>
    <row r="173" hidden="1" outlineLevel="1">
      <c r="A173" s="9" t="inlineStr">
        <is>
          <t xml:space="preserve">                                                Grade</t>
        </is>
      </c>
      <c r="B173" s="9" t="inlineStr">
        <is>
          <t>The grade of the professional.</t>
        </is>
      </c>
      <c r="C173" s="9" t="inlineStr">
        <is>
          <t>R</t>
        </is>
      </c>
      <c r="D173" s="9" t="inlineStr">
        <is>
          <t>0...1</t>
        </is>
      </c>
      <c r="E173" s="9" t="n"/>
      <c r="F173" s="9" t="inlineStr">
        <is>
          <t>text</t>
        </is>
      </c>
      <c r="G173" s="9" t="inlineStr"/>
      <c r="H173" s="9" t="n"/>
      <c r="I173" s="9" t="inlineStr">
        <is>
          <t>PRSB-Standards/WRIST-core-information-standard/Legal information/Lasting power of attorney for health and welfare or court-appointed deputy (or equivalent)/Performing professional/Grade@2-build.2.1</t>
        </is>
      </c>
    </row>
    <row r="174" hidden="1" outlineLevel="1">
      <c r="A174" s="9" t="inlineStr">
        <is>
          <t xml:space="preserve">                                                Speciality</t>
        </is>
      </c>
      <c r="B174" s="9" t="inlineStr">
        <is>
          <t>The specialty of the professional e.g. physiotherapy, oncology, mental health etc</t>
        </is>
      </c>
      <c r="C174" s="9" t="inlineStr">
        <is>
          <t>R</t>
        </is>
      </c>
      <c r="D174" s="9" t="inlineStr">
        <is>
          <t>0...1</t>
        </is>
      </c>
      <c r="E174" s="9" t="n"/>
      <c r="F174" s="9" t="inlineStr">
        <is>
          <t>string</t>
        </is>
      </c>
      <c r="G174" s="9" t="inlineStr">
        <is>
          <t>NHS Data Dictionary — Activity treatment function code (Example)
(https://datadictionary.nhs.uk/data_elements/activity_treatment_function_code.html?hl=activity%2Ctreatment%2Cfunction%2Ccode)</t>
        </is>
      </c>
      <c r="H174" s="9" t="n"/>
      <c r="I174" s="9" t="inlineStr">
        <is>
          <t>PRSB-Standards/WRIST-core-information-standard/Legal information/Lasting power of attorney for health and welfare or court-appointed deputy (or equivalent)/Performing professional/Speciality@2-build.2.1</t>
        </is>
      </c>
    </row>
    <row r="175" hidden="1" outlineLevel="1">
      <c r="A175" s="9" t="inlineStr">
        <is>
          <t xml:space="preserve">                                                Professional identifier</t>
        </is>
      </c>
      <c r="B175" s="9" t="inlineStr">
        <is>
          <t>Professional identifier for the professional e.g. GMC number, HCPC number etc or the personal identifier used by the local organisation.</t>
        </is>
      </c>
      <c r="C175" s="9" t="inlineStr">
        <is>
          <t>R</t>
        </is>
      </c>
      <c r="D175" s="9" t="inlineStr">
        <is>
          <t>0...1</t>
        </is>
      </c>
      <c r="E175" s="9" t="n"/>
      <c r="F175" s="9" t="inlineStr">
        <is>
          <t>string</t>
        </is>
      </c>
      <c r="G175" s="9" t="inlineStr">
        <is>
          <t>NHS Data Dictionary — Professional registration identifier (Example)
(https://datadictionary.nhs.uk/data_elements/professional_registration_entry_identifier.html)</t>
        </is>
      </c>
      <c r="H175" s="9" t="n"/>
      <c r="I175" s="9" t="inlineStr">
        <is>
          <t>PRSB-Standards/WRIST-core-information-standard/Legal information/Lasting power of attorney for health and welfare or court-appointed deputy (or equivalent)/Performing professional/Professional identifier@2-build.2.1</t>
        </is>
      </c>
    </row>
    <row r="176" hidden="1" outlineLevel="1">
      <c r="A176" s="9" t="inlineStr">
        <is>
          <t xml:space="preserve">                                                Organisation</t>
        </is>
      </c>
      <c r="B176" s="9" t="inlineStr">
        <is>
          <t>The name of the organisation the professional works for.</t>
        </is>
      </c>
      <c r="C176" s="9" t="inlineStr">
        <is>
          <t>R</t>
        </is>
      </c>
      <c r="D176" s="9" t="inlineStr">
        <is>
          <t>0...1</t>
        </is>
      </c>
      <c r="E176" s="9" t="n"/>
      <c r="F176" s="9" t="inlineStr"/>
      <c r="G176" s="9" t="n"/>
      <c r="H176" s="9" t="n"/>
      <c r="I176" s="9" t="inlineStr">
        <is>
          <t>PRSB-Standards/WRIST-core-information-standard/Legal information/Lasting power of attorney for health and welfare or court-appointed deputy (or equivalent)/Performing professional/Organisation@2-build.2.1</t>
        </is>
      </c>
    </row>
    <row r="177" hidden="1" outlineLevel="1">
      <c r="A177" s="9" t="inlineStr">
        <is>
          <t xml:space="preserve">                                                Contact details</t>
        </is>
      </c>
      <c r="B177" s="9" t="inlineStr">
        <is>
          <t>Contact details of the professional</t>
        </is>
      </c>
      <c r="C177" s="9" t="inlineStr">
        <is>
          <t>R</t>
        </is>
      </c>
      <c r="D177" s="9" t="inlineStr">
        <is>
          <t>0...1</t>
        </is>
      </c>
      <c r="E177" s="9" t="n"/>
      <c r="F177" s="9" t="inlineStr">
        <is>
          <t>string</t>
        </is>
      </c>
      <c r="G177" s="9" t="inlineStr">
        <is>
          <t>NHS Data Dictionary — UK phone number (Example)
(https://datadictionary.nhs.uk/data_elements/uk_telephone_number.html?hl=number)</t>
        </is>
      </c>
      <c r="H177" s="9" t="n"/>
      <c r="I177" s="9" t="inlineStr">
        <is>
          <t>PRSB-Standards/WRIST-core-information-standard/Legal information/Lasting power of attorney for health and welfare or court-appointed deputy (or equivalent)/Performing professional/Contact details@2-build.2.1</t>
        </is>
      </c>
    </row>
    <row r="178" hidden="1" outlineLevel="1">
      <c r="A178" s="9" t="inlineStr">
        <is>
          <t xml:space="preserve">                                Person completing record</t>
        </is>
      </c>
      <c r="B178" s="9" t="inlineStr">
        <is>
          <t>Details of the person who took the LPA.</t>
        </is>
      </c>
      <c r="C178" s="9" t="inlineStr">
        <is>
          <t>R</t>
        </is>
      </c>
      <c r="D178" s="9" t="inlineStr">
        <is>
          <t>0...1</t>
        </is>
      </c>
      <c r="E178" s="9" t="n"/>
      <c r="F178" s="9" t="inlineStr"/>
      <c r="G178" s="9" t="n"/>
      <c r="H178" s="9" t="n"/>
      <c r="I178" s="9" t="inlineStr">
        <is>
          <t>PRSB-Standards/WRIST-core-information-standard/Legal information/Lasting power of attorney for health and welfare or court-appointed deputy (or equivalent)/Person completing record@2-build.2.1</t>
        </is>
      </c>
    </row>
    <row r="179" hidden="1" outlineLevel="1">
      <c r="A179" s="9" t="inlineStr">
        <is>
          <t xml:space="preserve">                                                Name</t>
        </is>
      </c>
      <c r="B179" s="9" t="inlineStr">
        <is>
          <t>The name of the person completing the record.</t>
        </is>
      </c>
      <c r="C179" s="9" t="inlineStr">
        <is>
          <t>R</t>
        </is>
      </c>
      <c r="D179" s="9" t="inlineStr">
        <is>
          <t>0...1</t>
        </is>
      </c>
      <c r="E179" s="9" t="n"/>
      <c r="F179" s="9" t="inlineStr">
        <is>
          <t>string</t>
        </is>
      </c>
      <c r="G179" s="9" t="inlineStr"/>
      <c r="H179" s="9" t="n"/>
      <c r="I179" s="9" t="inlineStr">
        <is>
          <t>PRSB-Standards/WRIST-core-information-standard/Legal information/Lasting power of attorney for health and welfare or court-appointed deputy (or equivalent)/Person completing record/Name@2-build.2.1</t>
        </is>
      </c>
    </row>
    <row r="180" hidden="1" outlineLevel="1">
      <c r="A180" s="9" t="inlineStr">
        <is>
          <t xml:space="preserve">                                                Role</t>
        </is>
      </c>
      <c r="B180" s="9" t="inlineStr">
        <is>
          <t>The organisational role of the person completing record.</t>
        </is>
      </c>
      <c r="C180" s="9" t="inlineStr">
        <is>
          <t>R</t>
        </is>
      </c>
      <c r="D180" s="9" t="inlineStr">
        <is>
          <t>0...1</t>
        </is>
      </c>
      <c r="E180" s="9" t="n"/>
      <c r="F180" s="9" t="inlineStr"/>
      <c r="G180" s="9" t="inlineStr">
        <is>
          <t>FHIR — SDSjobrole (Example)
(https://simplifier.net/ukcore/codesystem-ukcore-sdsjobrolename)</t>
        </is>
      </c>
      <c r="H180" s="9" t="n"/>
      <c r="I180" s="9" t="inlineStr">
        <is>
          <t>PRSB-Standards/WRIST-core-information-standard/Legal information/Lasting power of attorney for health and welfare or court-appointed deputy (or equivalent)/Person completing record/Role@2-build.2.1</t>
        </is>
      </c>
    </row>
    <row r="181" hidden="1" outlineLevel="1">
      <c r="A181" s="9" t="inlineStr">
        <is>
          <t xml:space="preserve">                                                Grade</t>
        </is>
      </c>
      <c r="B181" s="9" t="inlineStr">
        <is>
          <t>The grade of the person completing the record.</t>
        </is>
      </c>
      <c r="C181" s="9" t="inlineStr">
        <is>
          <t>R</t>
        </is>
      </c>
      <c r="D181" s="9" t="inlineStr">
        <is>
          <t>0...1</t>
        </is>
      </c>
      <c r="E181" s="9" t="n"/>
      <c r="F181" s="9" t="inlineStr">
        <is>
          <t>text</t>
        </is>
      </c>
      <c r="G181" s="9" t="inlineStr"/>
      <c r="H181" s="9" t="n"/>
      <c r="I181" s="9" t="inlineStr">
        <is>
          <t>PRSB-Standards/WRIST-core-information-standard/Legal information/Lasting power of attorney for health and welfare or court-appointed deputy (or equivalent)/Person completing record/Grade@2-build.2.1</t>
        </is>
      </c>
    </row>
    <row r="182" hidden="1" outlineLevel="1">
      <c r="A182" s="9" t="inlineStr">
        <is>
          <t xml:space="preserve">                                                Specialty</t>
        </is>
      </c>
      <c r="B182" s="9" t="inlineStr">
        <is>
          <t>The main specialty of the person completing the record.</t>
        </is>
      </c>
      <c r="C182" s="9" t="inlineStr">
        <is>
          <t>R</t>
        </is>
      </c>
      <c r="D182" s="9" t="inlineStr">
        <is>
          <t>0...1</t>
        </is>
      </c>
      <c r="E182" s="9" t="n"/>
      <c r="F182" s="9" t="inlineStr">
        <is>
          <t>string</t>
        </is>
      </c>
      <c r="G182" s="9" t="inlineStr">
        <is>
          <t>NHS Data Dictionary — Activity treatment function code (Example)
(https://datadictionary.nhs.uk/data_elements/activity_treatment_function_code.html?hl=activity%2Ctreatment%2Cfunction%2Ccode)</t>
        </is>
      </c>
      <c r="H182" s="9" t="n"/>
      <c r="I182" s="9" t="inlineStr">
        <is>
          <t>PRSB-Standards/WRIST-core-information-standard/Legal information/Lasting power of attorney for health and welfare or court-appointed deputy (or equivalent)/Person completing record/Specialty@2-build.2.1</t>
        </is>
      </c>
    </row>
    <row r="183" hidden="1" outlineLevel="1">
      <c r="A183" s="9" t="inlineStr">
        <is>
          <t xml:space="preserve">                                                Organisation</t>
        </is>
      </c>
      <c r="B183" s="9" t="inlineStr">
        <is>
          <t>The organisation the person completing the record works for.</t>
        </is>
      </c>
      <c r="C183" s="9" t="inlineStr">
        <is>
          <t>R</t>
        </is>
      </c>
      <c r="D183" s="9" t="inlineStr">
        <is>
          <t>0...1</t>
        </is>
      </c>
      <c r="E183" s="9" t="n"/>
      <c r="F183" s="9" t="inlineStr"/>
      <c r="G183" s="9" t="inlineStr">
        <is>
          <t>NHS Data Dictionary — Organisation data service (Example)
(https://www.datadictionary.nhs.uk/supporting_information/organisation_data_service.html)</t>
        </is>
      </c>
      <c r="H183" s="9" t="n"/>
      <c r="I183" s="9" t="inlineStr">
        <is>
          <t>PRSB-Standards/WRIST-core-information-standard/Legal information/Lasting power of attorney for health and welfare or court-appointed deputy (or equivalent)/Person completing record/Organisation@2-build.2.1</t>
        </is>
      </c>
    </row>
    <row r="184" hidden="1" outlineLevel="1">
      <c r="A184" s="9" t="inlineStr">
        <is>
          <t xml:space="preserve">                                                Professional identifier</t>
        </is>
      </c>
      <c r="B184" s="9" t="inlineStr">
        <is>
          <t>Professional identifier for the person completing the record e.g. GMC number, HCPC number etc, or the personal identifier used by the local organisation.</t>
        </is>
      </c>
      <c r="C184" s="9" t="inlineStr">
        <is>
          <t>R</t>
        </is>
      </c>
      <c r="D184" s="9" t="inlineStr">
        <is>
          <t>0...1</t>
        </is>
      </c>
      <c r="E184" s="9" t="n"/>
      <c r="F184" s="9" t="inlineStr">
        <is>
          <t>string</t>
        </is>
      </c>
      <c r="G184" s="9" t="inlineStr">
        <is>
          <t>NHS Data Dictionary — Professional registration identifier (Example)
(https://datadictionary.nhs.uk/data_elements/professional_registration_entry_identifier.html)</t>
        </is>
      </c>
      <c r="H184" s="9" t="n"/>
      <c r="I184" s="9" t="inlineStr">
        <is>
          <t>PRSB-Standards/WRIST-core-information-standard/Legal information/Lasting power of attorney for health and welfare or court-appointed deputy (or equivalent)/Person completing record/Professional identifier@2-build.2.1</t>
        </is>
      </c>
    </row>
    <row r="185" hidden="1" outlineLevel="1">
      <c r="A185" s="9" t="inlineStr">
        <is>
          <t xml:space="preserve">                                                Date completed</t>
        </is>
      </c>
      <c r="B185" s="9" t="inlineStr">
        <is>
          <t>The date and time the record was completed.</t>
        </is>
      </c>
      <c r="C185" s="9" t="inlineStr">
        <is>
          <t>R</t>
        </is>
      </c>
      <c r="D185" s="9" t="inlineStr">
        <is>
          <t>0...1</t>
        </is>
      </c>
      <c r="E185" s="9" t="n"/>
      <c r="F185" s="9" t="inlineStr">
        <is>
          <t>datetime</t>
        </is>
      </c>
      <c r="G185" s="9" t="inlineStr"/>
      <c r="H185" s="9" t="n"/>
      <c r="I185" s="9" t="inlineStr">
        <is>
          <t>PRSB-Standards/WRIST-core-information-standard/Legal information/Lasting power of attorney for health and welfare or court-appointed deputy (or equivalent)/Person completing record/Date completed@2-build.2.1</t>
        </is>
      </c>
    </row>
    <row r="186" hidden="1" outlineLevel="1">
      <c r="A186" s="9" t="inlineStr">
        <is>
          <t xml:space="preserve">                                                Contact details</t>
        </is>
      </c>
      <c r="B186" s="9" t="inlineStr">
        <is>
          <t xml:space="preserve">Contact details of the person completing the record. </t>
        </is>
      </c>
      <c r="C186" s="9" t="inlineStr">
        <is>
          <t>R</t>
        </is>
      </c>
      <c r="D186" s="9" t="inlineStr">
        <is>
          <t>0...1</t>
        </is>
      </c>
      <c r="E186" s="9" t="n"/>
      <c r="F186" s="9" t="inlineStr">
        <is>
          <t>string</t>
        </is>
      </c>
      <c r="G186" s="9" t="inlineStr">
        <is>
          <t>NHS Data Dictionary — UK telephone number (Example)
(https://datadictionary.nhs.uk/data_elements/uk_telephone_number.html?hl=number)</t>
        </is>
      </c>
      <c r="H186" s="9" t="n"/>
      <c r="I186" s="9" t="inlineStr">
        <is>
          <t>PRSB-Standards/WRIST-core-information-standard/Legal information/Lasting power of attorney for health and welfare or court-appointed deputy (or equivalent)/Person completing record/Contact details@2-build.2.1</t>
        </is>
      </c>
    </row>
    <row r="187" hidden="1" outlineLevel="1">
      <c r="A187" s="9" t="inlineStr">
        <is>
          <t xml:space="preserve">                Deprivation of Liberty Safeguards or equivalent</t>
        </is>
      </c>
      <c r="B187" s="9" t="inlineStr">
        <is>
          <t>Details of the person's Deprivation of Liberty Safeguards (DoLS) or equivalent</t>
        </is>
      </c>
      <c r="C187" s="9" t="inlineStr">
        <is>
          <t>R</t>
        </is>
      </c>
      <c r="D187" s="9" t="inlineStr">
        <is>
          <t>0...*</t>
        </is>
      </c>
      <c r="E187" s="9" t="n"/>
      <c r="F187" s="9" t="inlineStr"/>
      <c r="G187" s="9" t="n"/>
      <c r="H187" s="9" t="n"/>
      <c r="I187" s="9" t="inlineStr">
        <is>
          <t>PRSB-Standards/WRIST-core-information-standard/Legal information/Deprivation of Liberty Safeguards or equivalent@2-build.2.1</t>
        </is>
      </c>
    </row>
    <row r="188" hidden="1" outlineLevel="1">
      <c r="A188" s="9" t="inlineStr">
        <is>
          <t xml:space="preserve">                                Application date</t>
        </is>
      </c>
      <c r="B188" s="9" t="inlineStr">
        <is>
          <t>The date the application was made</t>
        </is>
      </c>
      <c r="C188" s="9" t="inlineStr">
        <is>
          <t>R</t>
        </is>
      </c>
      <c r="D188" s="9" t="inlineStr">
        <is>
          <t>0...1</t>
        </is>
      </c>
      <c r="E188" s="9" t="n"/>
      <c r="F188" s="9" t="inlineStr">
        <is>
          <t>datetime</t>
        </is>
      </c>
      <c r="G188" s="9" t="inlineStr"/>
      <c r="H188" s="9" t="n"/>
      <c r="I188" s="9" t="inlineStr">
        <is>
          <t>PRSB-Standards/WRIST-core-information-standard/Legal information/Deprivation of Liberty Safeguards or equivalent/Application date@2-build.2.1</t>
        </is>
      </c>
    </row>
    <row r="189" hidden="1" outlineLevel="1">
      <c r="A189" s="9" t="inlineStr">
        <is>
          <t xml:space="preserve">                                Application status</t>
        </is>
      </c>
      <c r="B189" s="9" t="inlineStr">
        <is>
          <t>The status of the DOLs application.</t>
        </is>
      </c>
      <c r="C189" s="9" t="inlineStr">
        <is>
          <t>R</t>
        </is>
      </c>
      <c r="D189" s="9" t="inlineStr">
        <is>
          <t>0...1</t>
        </is>
      </c>
      <c r="E189" s="9" t="n"/>
      <c r="F189" s="9" t="inlineStr">
        <is>
          <t>string</t>
        </is>
      </c>
      <c r="G189" s="9" t="inlineStr"/>
      <c r="H189" s="9" t="n"/>
      <c r="I189" s="9" t="inlineStr">
        <is>
          <t>PRSB-Standards/WRIST-core-information-standard/Legal information/Deprivation of Liberty Safeguards or equivalent/Application status@2-build.2.1</t>
        </is>
      </c>
    </row>
    <row r="190" hidden="1" outlineLevel="1">
      <c r="A190" s="9" t="inlineStr">
        <is>
          <t xml:space="preserve">                                Deprivation of liberty safeguards or equivalent</t>
        </is>
      </c>
      <c r="B190" s="9" t="inlineStr">
        <is>
          <t>Record of Deprivation of Liberty Safeguards (DoLS) or equivalent, including the reason for this.</t>
        </is>
      </c>
      <c r="C190" s="9" t="inlineStr">
        <is>
          <t>R</t>
        </is>
      </c>
      <c r="D190" s="9" t="inlineStr">
        <is>
          <t>0...1</t>
        </is>
      </c>
      <c r="E190" s="9" t="n"/>
      <c r="F190" s="9" t="inlineStr">
        <is>
          <t>text</t>
        </is>
      </c>
      <c r="G190" s="9" t="inlineStr"/>
      <c r="H190" s="9" t="n"/>
      <c r="I190" s="9" t="inlineStr">
        <is>
          <t>PRSB-Standards/WRIST-core-information-standard/Legal information/Deprivation of Liberty Safeguards or equivalent/Deprivation of liberty safeguards or equivalent@2-build.2.1</t>
        </is>
      </c>
    </row>
    <row r="191" hidden="1" outlineLevel="1">
      <c r="A191" s="9" t="inlineStr">
        <is>
          <t xml:space="preserve">                                Start date of authorisation</t>
        </is>
      </c>
      <c r="B191" s="9" t="inlineStr">
        <is>
          <t>The date the DOLs was authorised.</t>
        </is>
      </c>
      <c r="C191" s="9" t="inlineStr">
        <is>
          <t>R</t>
        </is>
      </c>
      <c r="D191" s="9" t="inlineStr">
        <is>
          <t>0...1</t>
        </is>
      </c>
      <c r="E191" s="9" t="n"/>
      <c r="F191" s="9" t="inlineStr">
        <is>
          <t>datetime</t>
        </is>
      </c>
      <c r="G191" s="9" t="inlineStr"/>
      <c r="H191" s="9" t="n"/>
      <c r="I191" s="9" t="inlineStr">
        <is>
          <t>PRSB-Standards/WRIST-core-information-standard/Legal information/Deprivation of Liberty Safeguards or equivalent/Start date of authorisation@2-build.2.1</t>
        </is>
      </c>
    </row>
    <row r="192" hidden="1" outlineLevel="1">
      <c r="A192" s="9" t="inlineStr">
        <is>
          <t xml:space="preserve">                                Planned or actual end date of authorisation</t>
        </is>
      </c>
      <c r="B192" s="9" t="inlineStr">
        <is>
          <t>The planned or actual end date of authorisation.</t>
        </is>
      </c>
      <c r="C192" s="9" t="inlineStr">
        <is>
          <t>R</t>
        </is>
      </c>
      <c r="D192" s="9" t="inlineStr">
        <is>
          <t>0...1</t>
        </is>
      </c>
      <c r="E192" s="9" t="n"/>
      <c r="F192" s="9" t="inlineStr">
        <is>
          <t>datetime</t>
        </is>
      </c>
      <c r="G192" s="9" t="inlineStr"/>
      <c r="H192" s="9" t="n"/>
      <c r="I192" s="9" t="inlineStr">
        <is>
          <t>PRSB-Standards/WRIST-core-information-standard/Legal information/Deprivation of Liberty Safeguards or equivalent/Planned or actual end date of authorisation@2-build.2.1</t>
        </is>
      </c>
    </row>
    <row r="193" hidden="1" outlineLevel="1">
      <c r="A193" s="9" t="inlineStr">
        <is>
          <t xml:space="preserve">                                Performing professional</t>
        </is>
      </c>
      <c r="B193" s="9" t="inlineStr">
        <is>
          <t>The professional who applied for the DOLs.</t>
        </is>
      </c>
      <c r="C193" s="9" t="inlineStr">
        <is>
          <t>R</t>
        </is>
      </c>
      <c r="D193" s="9" t="inlineStr">
        <is>
          <t>0...1</t>
        </is>
      </c>
      <c r="E193" s="9" t="n"/>
      <c r="F193" s="9" t="inlineStr"/>
      <c r="G193" s="9" t="n"/>
      <c r="H193" s="9" t="n"/>
      <c r="I193" s="9" t="inlineStr">
        <is>
          <t>PRSB-Standards/WRIST-core-information-standard/Legal information/Deprivation of Liberty Safeguards or equivalent/Performing professional@2-build.2.1</t>
        </is>
      </c>
    </row>
    <row r="194" hidden="1" outlineLevel="1">
      <c r="A194" s="9" t="inlineStr">
        <is>
          <t xml:space="preserve">                                                Name</t>
        </is>
      </c>
      <c r="B194" s="9" t="inlineStr">
        <is>
          <t>The name of the professional.</t>
        </is>
      </c>
      <c r="C194" s="9" t="inlineStr">
        <is>
          <t>R</t>
        </is>
      </c>
      <c r="D194" s="9" t="inlineStr">
        <is>
          <t>0...1</t>
        </is>
      </c>
      <c r="E194" s="9" t="n"/>
      <c r="F194" s="9" t="inlineStr">
        <is>
          <t>string</t>
        </is>
      </c>
      <c r="G194" s="9" t="inlineStr"/>
      <c r="H194" s="9" t="n"/>
      <c r="I194" s="9" t="inlineStr">
        <is>
          <t>PRSB-Standards/WRIST-core-information-standard/Legal information/Deprivation of Liberty Safeguards or equivalent/Performing professional/Name@2-build.2.1</t>
        </is>
      </c>
    </row>
    <row r="195" hidden="1" outlineLevel="1">
      <c r="A195" s="9" t="inlineStr">
        <is>
          <t xml:space="preserve">                                                Role</t>
        </is>
      </c>
      <c r="B195" s="9" t="inlineStr">
        <is>
          <t>The role the professional has in relation to the person e.g. GP, physiotherapist, community nurse, social worker etc</t>
        </is>
      </c>
      <c r="C195" s="9" t="inlineStr">
        <is>
          <t>R</t>
        </is>
      </c>
      <c r="D195" s="9" t="inlineStr">
        <is>
          <t>0...1</t>
        </is>
      </c>
      <c r="E195" s="9" t="n"/>
      <c r="F195" s="9" t="inlineStr"/>
      <c r="G195" s="9" t="inlineStr">
        <is>
          <t>FHIR — SDSjobroletype (Example)
(https://simplifier.net/ukcore/codesystem-ukcore-sdsjobrolename)</t>
        </is>
      </c>
      <c r="H195" s="9" t="n"/>
      <c r="I195" s="9" t="inlineStr">
        <is>
          <t>PRSB-Standards/WRIST-core-information-standard/Legal information/Deprivation of Liberty Safeguards or equivalent/Performing professional/Role@2-build.2.1</t>
        </is>
      </c>
    </row>
    <row r="196" hidden="1" outlineLevel="1">
      <c r="A196" s="9" t="inlineStr">
        <is>
          <t xml:space="preserve">                                                Grade</t>
        </is>
      </c>
      <c r="B196" s="9" t="inlineStr">
        <is>
          <t>The grade of the professional.</t>
        </is>
      </c>
      <c r="C196" s="9" t="inlineStr">
        <is>
          <t>R</t>
        </is>
      </c>
      <c r="D196" s="9" t="inlineStr">
        <is>
          <t>0...1</t>
        </is>
      </c>
      <c r="E196" s="9" t="n"/>
      <c r="F196" s="9" t="inlineStr">
        <is>
          <t>text</t>
        </is>
      </c>
      <c r="G196" s="9" t="inlineStr"/>
      <c r="H196" s="9" t="n"/>
      <c r="I196" s="9" t="inlineStr">
        <is>
          <t>PRSB-Standards/WRIST-core-information-standard/Legal information/Deprivation of Liberty Safeguards or equivalent/Performing professional/Grade@2-build.2.1</t>
        </is>
      </c>
    </row>
    <row r="197" hidden="1" outlineLevel="1">
      <c r="A197" s="9" t="inlineStr">
        <is>
          <t xml:space="preserve">                                                Speciality</t>
        </is>
      </c>
      <c r="B197" s="9" t="inlineStr">
        <is>
          <t>The specialty of the professional e.g. physiotherapy, oncology, mental health etc</t>
        </is>
      </c>
      <c r="C197" s="9" t="inlineStr">
        <is>
          <t>R</t>
        </is>
      </c>
      <c r="D197" s="9" t="inlineStr">
        <is>
          <t>0...1</t>
        </is>
      </c>
      <c r="E197" s="9" t="n"/>
      <c r="F197" s="9" t="inlineStr">
        <is>
          <t>string</t>
        </is>
      </c>
      <c r="G197" s="9" t="inlineStr">
        <is>
          <t>NHS Data Dictionary — Activity treatment function code (Example)
(https://datadictionary.nhs.uk/data_elements/activity_treatment_function_code.html?hl=activity%2Ctreatment%2Cfunction%2Ccode)</t>
        </is>
      </c>
      <c r="H197" s="9" t="n"/>
      <c r="I197" s="9" t="inlineStr">
        <is>
          <t>PRSB-Standards/WRIST-core-information-standard/Legal information/Deprivation of Liberty Safeguards or equivalent/Performing professional/Speciality@2-build.2.1</t>
        </is>
      </c>
    </row>
    <row r="198" hidden="1" outlineLevel="1">
      <c r="A198" s="9" t="inlineStr">
        <is>
          <t xml:space="preserve">                                                Professional identifier</t>
        </is>
      </c>
      <c r="B198" s="9" t="inlineStr">
        <is>
          <t>Professional identifier for the professional e.g. GMC number, HCPC number etc or the personal identifier used by the local organisation.</t>
        </is>
      </c>
      <c r="C198" s="9" t="inlineStr">
        <is>
          <t>R</t>
        </is>
      </c>
      <c r="D198" s="9" t="inlineStr">
        <is>
          <t>0...1</t>
        </is>
      </c>
      <c r="E198" s="9" t="n"/>
      <c r="F198" s="9" t="inlineStr">
        <is>
          <t>string</t>
        </is>
      </c>
      <c r="G198" s="9" t="inlineStr">
        <is>
          <t>NHS Data Dictionary — Professional registration identifier (Example)
(https://datadictionary.nhs.uk/data_elements/professional_registration_entry_identifier.html)</t>
        </is>
      </c>
      <c r="H198" s="9" t="n"/>
      <c r="I198" s="9" t="inlineStr">
        <is>
          <t>PRSB-Standards/WRIST-core-information-standard/Legal information/Deprivation of Liberty Safeguards or equivalent/Performing professional/Professional identifier@2-build.2.1</t>
        </is>
      </c>
    </row>
    <row r="199" hidden="1" outlineLevel="1">
      <c r="A199" s="9" t="inlineStr">
        <is>
          <t xml:space="preserve">                                                Organisation</t>
        </is>
      </c>
      <c r="B199" s="9" t="inlineStr">
        <is>
          <t>The name of the organisation the professional works for.</t>
        </is>
      </c>
      <c r="C199" s="9" t="inlineStr">
        <is>
          <t>R</t>
        </is>
      </c>
      <c r="D199" s="9" t="inlineStr">
        <is>
          <t>0...1</t>
        </is>
      </c>
      <c r="E199" s="9" t="n"/>
      <c r="F199" s="9" t="inlineStr"/>
      <c r="G199" s="9" t="n"/>
      <c r="H199" s="9" t="n"/>
      <c r="I199" s="9" t="inlineStr">
        <is>
          <t>PRSB-Standards/WRIST-core-information-standard/Legal information/Deprivation of Liberty Safeguards or equivalent/Performing professional/Organisation@2-build.2.1</t>
        </is>
      </c>
    </row>
    <row r="200" hidden="1" outlineLevel="1">
      <c r="A200" s="9" t="inlineStr">
        <is>
          <t xml:space="preserve">                                                Contact details</t>
        </is>
      </c>
      <c r="B200" s="9" t="inlineStr">
        <is>
          <t>Contact details of the professional</t>
        </is>
      </c>
      <c r="C200" s="9" t="inlineStr">
        <is>
          <t>R</t>
        </is>
      </c>
      <c r="D200" s="9" t="inlineStr">
        <is>
          <t>0...1</t>
        </is>
      </c>
      <c r="E200" s="9" t="n"/>
      <c r="F200" s="9" t="inlineStr">
        <is>
          <t>string</t>
        </is>
      </c>
      <c r="G200" s="9" t="inlineStr">
        <is>
          <t>NHS Data Dictionary — UK phone number (Example)
(https://datadictionary.nhs.uk/data_elements/uk_telephone_number.html?hl=number)</t>
        </is>
      </c>
      <c r="H200" s="9" t="n"/>
      <c r="I200" s="9" t="inlineStr">
        <is>
          <t>PRSB-Standards/WRIST-core-information-standard/Legal information/Deprivation of Liberty Safeguards or equivalent/Performing professional/Contact details@2-build.2.1</t>
        </is>
      </c>
    </row>
    <row r="201" hidden="1" outlineLevel="1">
      <c r="A201" s="9" t="inlineStr">
        <is>
          <t xml:space="preserve">                Mental health act or equivalent status</t>
        </is>
      </c>
      <c r="B201" s="9" t="inlineStr">
        <is>
          <t>Details of the persons mental health act record</t>
        </is>
      </c>
      <c r="C201" s="9" t="inlineStr">
        <is>
          <t>R</t>
        </is>
      </c>
      <c r="D201" s="9" t="inlineStr">
        <is>
          <t>0...*</t>
        </is>
      </c>
      <c r="E201" s="9" t="n"/>
      <c r="F201" s="9" t="inlineStr"/>
      <c r="G201" s="9" t="n"/>
      <c r="H201" s="9" t="n"/>
      <c r="I201" s="9" t="inlineStr">
        <is>
          <t>PRSB-Standards/WRIST-core-information-standard/Legal information/Mental health act or equivalent status@2-build.2.1</t>
        </is>
      </c>
    </row>
    <row r="202" hidden="1" outlineLevel="1">
      <c r="A202" s="9" t="inlineStr">
        <is>
          <t xml:space="preserve">                                Section start date</t>
        </is>
      </c>
      <c r="B202" s="9" t="inlineStr">
        <is>
          <t>The date the person was detained.</t>
        </is>
      </c>
      <c r="C202" s="9" t="inlineStr">
        <is>
          <t>R</t>
        </is>
      </c>
      <c r="D202" s="9" t="inlineStr">
        <is>
          <t>0...1</t>
        </is>
      </c>
      <c r="E202" s="9" t="n"/>
      <c r="F202" s="9" t="inlineStr">
        <is>
          <t>datetime</t>
        </is>
      </c>
      <c r="G202" s="9" t="inlineStr"/>
      <c r="H202" s="9" t="n"/>
      <c r="I202" s="9" t="inlineStr">
        <is>
          <t>PRSB-Standards/WRIST-core-information-standard/Legal information/Mental health act or equivalent status/Section start date@2-build.2.1</t>
        </is>
      </c>
    </row>
    <row r="203" hidden="1" outlineLevel="1">
      <c r="A203" s="9" t="inlineStr">
        <is>
          <t xml:space="preserve">                                Section end date</t>
        </is>
      </c>
      <c r="B203" s="9" t="inlineStr">
        <is>
          <t>The date the person was no longer detained.</t>
        </is>
      </c>
      <c r="C203" s="9" t="inlineStr">
        <is>
          <t>R</t>
        </is>
      </c>
      <c r="D203" s="9" t="inlineStr">
        <is>
          <t>0...1</t>
        </is>
      </c>
      <c r="E203" s="9" t="n"/>
      <c r="F203" s="9" t="inlineStr">
        <is>
          <t>datetime</t>
        </is>
      </c>
      <c r="G203" s="9" t="inlineStr"/>
      <c r="H203" s="9" t="n"/>
      <c r="I203" s="9" t="inlineStr">
        <is>
          <t>PRSB-Standards/WRIST-core-information-standard/Legal information/Mental health act or equivalent status/Section end date@2-build.2.1</t>
        </is>
      </c>
    </row>
    <row r="204" hidden="1" outlineLevel="1">
      <c r="A204" s="9" t="inlineStr">
        <is>
          <t xml:space="preserve">                                Location</t>
        </is>
      </c>
      <c r="B204" s="9" t="inlineStr">
        <is>
          <t>The location where the decision to detain the person was made under the mental health act.</t>
        </is>
      </c>
      <c r="C204" s="9" t="inlineStr">
        <is>
          <t>R</t>
        </is>
      </c>
      <c r="D204" s="9" t="inlineStr">
        <is>
          <t>0...1</t>
        </is>
      </c>
      <c r="E204" s="9" t="n"/>
      <c r="F204" s="9" t="inlineStr"/>
      <c r="G204" s="9" t="n"/>
      <c r="H204" s="9" t="n"/>
      <c r="I204" s="9" t="inlineStr">
        <is>
          <t>PRSB-Standards/WRIST-core-information-standard/Legal information/Mental health act or equivalent status/Location@2-build.2.1</t>
        </is>
      </c>
    </row>
    <row r="205" hidden="1" outlineLevel="1">
      <c r="A205" s="9" t="inlineStr">
        <is>
          <t xml:space="preserve">                                                Coded value</t>
        </is>
      </c>
      <c r="B205" s="9" t="inlineStr">
        <is>
          <t>The coded value for location</t>
        </is>
      </c>
      <c r="C205" s="9" t="inlineStr">
        <is>
          <t>R</t>
        </is>
      </c>
      <c r="D205" s="9" t="inlineStr">
        <is>
          <t>0...1</t>
        </is>
      </c>
      <c r="E205" s="9" t="n"/>
      <c r="F205" s="9" t="inlineStr">
        <is>
          <t>string</t>
        </is>
      </c>
      <c r="G205" s="9" t="inlineStr">
        <is>
          <t>NHS Data Dictionary — Organisation code (Example)
(https://datadictionary.nhs.uk/attributes/organisation_code.html)</t>
        </is>
      </c>
      <c r="H205" s="9" t="n"/>
      <c r="I205" s="9" t="inlineStr">
        <is>
          <t>PRSB-Standards/WRIST-core-information-standard/Legal information/Mental health act or equivalent status/Location/Coded value@2-build.2.1</t>
        </is>
      </c>
    </row>
    <row r="206" hidden="1" outlineLevel="1">
      <c r="A206" s="9" t="inlineStr">
        <is>
          <t xml:space="preserve">                                                Free text</t>
        </is>
      </c>
      <c r="B206" s="9" t="inlineStr">
        <is>
          <t>Free text field to be used if no code is available</t>
        </is>
      </c>
      <c r="C206" s="9" t="inlineStr">
        <is>
          <t>R</t>
        </is>
      </c>
      <c r="D206" s="9" t="inlineStr">
        <is>
          <t>0...1</t>
        </is>
      </c>
      <c r="E206" s="9" t="n"/>
      <c r="F206" s="9" t="inlineStr">
        <is>
          <t>text</t>
        </is>
      </c>
      <c r="G206" s="9" t="inlineStr"/>
      <c r="H206" s="9" t="n"/>
      <c r="I206" s="9" t="inlineStr">
        <is>
          <t>PRSB-Standards/WRIST-core-information-standard/Legal information/Mental health act or equivalent status/Location/Free text@2-build.2.1</t>
        </is>
      </c>
    </row>
    <row r="207" hidden="1" outlineLevel="1">
      <c r="A207" s="9" t="inlineStr">
        <is>
          <t xml:space="preserve">                                Mental health act or equivalent status</t>
        </is>
      </c>
      <c r="B207" s="9" t="inlineStr">
        <is>
          <t>Record where a person diagnosed with a mental disorder is formally detained under the Mental health act or equivalent, including the section number. If person subject to Community Treatment Order or Conditional Discharge (or equivalent) record here.</t>
        </is>
      </c>
      <c r="C207" s="9" t="inlineStr">
        <is>
          <t>R</t>
        </is>
      </c>
      <c r="D207" s="9" t="inlineStr">
        <is>
          <t>0...1</t>
        </is>
      </c>
      <c r="E207" s="9" t="n"/>
      <c r="F207" s="9" t="inlineStr"/>
      <c r="G207" s="9" t="n"/>
      <c r="H207" s="9" t="n"/>
      <c r="I207" s="9" t="inlineStr">
        <is>
          <t>PRSB-Standards/WRIST-core-information-standard/Legal information/Mental health act or equivalent status/Mental health act or equivalent status@2-build.2.1</t>
        </is>
      </c>
    </row>
    <row r="208" hidden="1" outlineLevel="1">
      <c r="A208" s="9" t="inlineStr">
        <is>
          <t xml:space="preserve">                                                Coded value</t>
        </is>
      </c>
      <c r="B208" s="9" t="inlineStr">
        <is>
          <t>The coded value for mental health act</t>
        </is>
      </c>
      <c r="C208" s="9" t="inlineStr">
        <is>
          <t>R</t>
        </is>
      </c>
      <c r="D208" s="9" t="inlineStr">
        <is>
          <t>0...1</t>
        </is>
      </c>
      <c r="E208" s="9" t="n"/>
      <c r="F208" s="9" t="inlineStr">
        <is>
          <t>string</t>
        </is>
      </c>
      <c r="G208" s="9" t="inlineStr">
        <is>
          <t>NHS Data Dictionary — Mental health act legal status classification code (Example)
(https://datadictionary.nhs.uk/data_elements/mental_health_act_legal_status_classification_code.html)</t>
        </is>
      </c>
      <c r="H208" s="9" t="n"/>
      <c r="I208" s="9" t="inlineStr">
        <is>
          <t>PRSB-Standards/WRIST-core-information-standard/Legal information/Mental health act or equivalent status/Mental health act or equivalent status/Coded value@2-build.2.1</t>
        </is>
      </c>
    </row>
    <row r="209" hidden="1" outlineLevel="1">
      <c r="A209" s="9" t="inlineStr">
        <is>
          <t xml:space="preserve">                                                Free text</t>
        </is>
      </c>
      <c r="B209" s="9" t="inlineStr">
        <is>
          <t>Free text field to be used if no code is available</t>
        </is>
      </c>
      <c r="C209" s="9" t="inlineStr">
        <is>
          <t>R</t>
        </is>
      </c>
      <c r="D209" s="9" t="inlineStr">
        <is>
          <t>0...1</t>
        </is>
      </c>
      <c r="E209" s="9" t="n"/>
      <c r="F209" s="9" t="inlineStr">
        <is>
          <t>text</t>
        </is>
      </c>
      <c r="G209" s="9" t="inlineStr"/>
      <c r="H209" s="9" t="n"/>
      <c r="I209" s="9" t="inlineStr">
        <is>
          <t>PRSB-Standards/WRIST-core-information-standard/Legal information/Mental health act or equivalent status/Mental health act or equivalent status/Free text@2-build.2.1</t>
        </is>
      </c>
    </row>
    <row r="210" hidden="1" outlineLevel="1">
      <c r="A210" s="9" t="inlineStr">
        <is>
          <t xml:space="preserve">                                                Supporting information</t>
        </is>
      </c>
      <c r="B210" s="9" t="inlineStr">
        <is>
          <t>If person subject to Community Treatment Order or Conditional Discharge (or equivalent) record here.</t>
        </is>
      </c>
      <c r="C210" s="9" t="inlineStr">
        <is>
          <t>R</t>
        </is>
      </c>
      <c r="D210" s="9" t="inlineStr">
        <is>
          <t>0...1</t>
        </is>
      </c>
      <c r="E210" s="9" t="n"/>
      <c r="F210" s="9" t="inlineStr">
        <is>
          <t>text</t>
        </is>
      </c>
      <c r="G210" s="9" t="inlineStr">
        <is>
          <t>NHS Data Dictionary — Community treatment order (Example)
(https://www.datadictionary.nhs.uk/supporting_information/community_treatment_order.html)</t>
        </is>
      </c>
      <c r="H210" s="9" t="n"/>
      <c r="I210" s="9" t="inlineStr">
        <is>
          <t>PRSB-Standards/WRIST-core-information-standard/Legal information/Mental health act or equivalent status/Mental health act or equivalent status/Supporting information@2-build.2.1</t>
        </is>
      </c>
    </row>
    <row r="211" hidden="1" outlineLevel="1">
      <c r="A211" s="9" t="inlineStr">
        <is>
          <t xml:space="preserve">                                Performing professional</t>
        </is>
      </c>
      <c r="B211" s="9" t="inlineStr">
        <is>
          <t>The professional who made the decision to detain the person under the mental health act.</t>
        </is>
      </c>
      <c r="C211" s="9" t="inlineStr">
        <is>
          <t>R</t>
        </is>
      </c>
      <c r="D211" s="9" t="inlineStr">
        <is>
          <t>0...1</t>
        </is>
      </c>
      <c r="E211" s="9" t="n"/>
      <c r="F211" s="9" t="inlineStr"/>
      <c r="G211" s="9" t="n"/>
      <c r="H211" s="9" t="n"/>
      <c r="I211" s="9" t="inlineStr">
        <is>
          <t>PRSB-Standards/WRIST-core-information-standard/Legal information/Mental health act or equivalent status/Performing professional@2-build.2.1</t>
        </is>
      </c>
    </row>
    <row r="212" hidden="1" outlineLevel="1">
      <c r="A212" s="9" t="inlineStr">
        <is>
          <t xml:space="preserve">                                                Name</t>
        </is>
      </c>
      <c r="B212" s="9" t="inlineStr">
        <is>
          <t>The name of the professional.</t>
        </is>
      </c>
      <c r="C212" s="9" t="inlineStr">
        <is>
          <t>R</t>
        </is>
      </c>
      <c r="D212" s="9" t="inlineStr">
        <is>
          <t>0...1</t>
        </is>
      </c>
      <c r="E212" s="9" t="n"/>
      <c r="F212" s="9" t="inlineStr">
        <is>
          <t>string</t>
        </is>
      </c>
      <c r="G212" s="9" t="inlineStr"/>
      <c r="H212" s="9" t="n"/>
      <c r="I212" s="9" t="inlineStr">
        <is>
          <t>PRSB-Standards/WRIST-core-information-standard/Legal information/Mental health act or equivalent status/Performing professional/Name@2-build.2.1</t>
        </is>
      </c>
    </row>
    <row r="213" hidden="1" outlineLevel="1">
      <c r="A213" s="9" t="inlineStr">
        <is>
          <t xml:space="preserve">                                                Role</t>
        </is>
      </c>
      <c r="B213" s="9" t="inlineStr">
        <is>
          <t>The role the professional has in relation to the person e.g. GP, physiotherapist, community nurse, social worker etc</t>
        </is>
      </c>
      <c r="C213" s="9" t="inlineStr">
        <is>
          <t>R</t>
        </is>
      </c>
      <c r="D213" s="9" t="inlineStr">
        <is>
          <t>0...1</t>
        </is>
      </c>
      <c r="E213" s="9" t="n"/>
      <c r="F213" s="9" t="inlineStr"/>
      <c r="G213" s="9" t="inlineStr">
        <is>
          <t>FHIR — SDSjobroletype (Example)
(https://simplifier.net/ukcore/codesystem-ukcore-sdsjobrolename)</t>
        </is>
      </c>
      <c r="H213" s="9" t="n"/>
      <c r="I213" s="9" t="inlineStr">
        <is>
          <t>PRSB-Standards/WRIST-core-information-standard/Legal information/Mental health act or equivalent status/Performing professional/Role@2-build.2.1</t>
        </is>
      </c>
    </row>
    <row r="214" hidden="1" outlineLevel="1">
      <c r="A214" s="9" t="inlineStr">
        <is>
          <t xml:space="preserve">                                                Grade</t>
        </is>
      </c>
      <c r="B214" s="9" t="inlineStr">
        <is>
          <t>The grade of the professional.</t>
        </is>
      </c>
      <c r="C214" s="9" t="inlineStr">
        <is>
          <t>R</t>
        </is>
      </c>
      <c r="D214" s="9" t="inlineStr">
        <is>
          <t>0...1</t>
        </is>
      </c>
      <c r="E214" s="9" t="n"/>
      <c r="F214" s="9" t="inlineStr">
        <is>
          <t>text</t>
        </is>
      </c>
      <c r="G214" s="9" t="inlineStr"/>
      <c r="H214" s="9" t="n"/>
      <c r="I214" s="9" t="inlineStr">
        <is>
          <t>PRSB-Standards/WRIST-core-information-standard/Legal information/Mental health act or equivalent status/Performing professional/Grade@2-build.2.1</t>
        </is>
      </c>
    </row>
    <row r="215" hidden="1" outlineLevel="1">
      <c r="A215" s="9" t="inlineStr">
        <is>
          <t xml:space="preserve">                                                Speciality</t>
        </is>
      </c>
      <c r="B215" s="9" t="inlineStr">
        <is>
          <t>The specialty of the professional e.g. physiotherapy, oncology, mental health etc</t>
        </is>
      </c>
      <c r="C215" s="9" t="inlineStr">
        <is>
          <t>R</t>
        </is>
      </c>
      <c r="D215" s="9" t="inlineStr">
        <is>
          <t>0...1</t>
        </is>
      </c>
      <c r="E215" s="9" t="n"/>
      <c r="F215" s="9" t="inlineStr">
        <is>
          <t>string</t>
        </is>
      </c>
      <c r="G215" s="9" t="inlineStr">
        <is>
          <t>NHS Data Dictionary — Activity treatment function code (Example)
(https://datadictionary.nhs.uk/data_elements/activity_treatment_function_code.html?hl=activity%2Ctreatment%2Cfunction%2Ccode)</t>
        </is>
      </c>
      <c r="H215" s="9" t="n"/>
      <c r="I215" s="9" t="inlineStr">
        <is>
          <t>PRSB-Standards/WRIST-core-information-standard/Legal information/Mental health act or equivalent status/Performing professional/Speciality@2-build.2.1</t>
        </is>
      </c>
    </row>
    <row r="216" hidden="1" outlineLevel="1">
      <c r="A216" s="9" t="inlineStr">
        <is>
          <t xml:space="preserve">                                                Professional identifier</t>
        </is>
      </c>
      <c r="B216" s="9" t="inlineStr">
        <is>
          <t>Professional identifier for the professional e.g. GMC number, HCPC number etc or the personal identifier used by the local organisation.</t>
        </is>
      </c>
      <c r="C216" s="9" t="inlineStr">
        <is>
          <t>R</t>
        </is>
      </c>
      <c r="D216" s="9" t="inlineStr">
        <is>
          <t>0...1</t>
        </is>
      </c>
      <c r="E216" s="9" t="n"/>
      <c r="F216" s="9" t="inlineStr">
        <is>
          <t>string</t>
        </is>
      </c>
      <c r="G216" s="9" t="inlineStr">
        <is>
          <t>NHS Data Dictionary — Professional registration identifier (Example)
(https://datadictionary.nhs.uk/data_elements/professional_registration_entry_identifier.html)</t>
        </is>
      </c>
      <c r="H216" s="9" t="n"/>
      <c r="I216" s="9" t="inlineStr">
        <is>
          <t>PRSB-Standards/WRIST-core-information-standard/Legal information/Mental health act or equivalent status/Performing professional/Professional identifier@2-build.2.1</t>
        </is>
      </c>
    </row>
    <row r="217" hidden="1" outlineLevel="1">
      <c r="A217" s="9" t="inlineStr">
        <is>
          <t xml:space="preserve">                                                Organisation</t>
        </is>
      </c>
      <c r="B217" s="9" t="inlineStr">
        <is>
          <t>The name of the organisation the professional works for.</t>
        </is>
      </c>
      <c r="C217" s="9" t="inlineStr">
        <is>
          <t>R</t>
        </is>
      </c>
      <c r="D217" s="9" t="inlineStr">
        <is>
          <t>0...1</t>
        </is>
      </c>
      <c r="E217" s="9" t="n"/>
      <c r="F217" s="9" t="inlineStr"/>
      <c r="G217" s="9" t="n"/>
      <c r="H217" s="9" t="n"/>
      <c r="I217" s="9" t="inlineStr">
        <is>
          <t>PRSB-Standards/WRIST-core-information-standard/Legal information/Mental health act or equivalent status/Performing professional/Organisation@2-build.2.1</t>
        </is>
      </c>
    </row>
    <row r="218" hidden="1" outlineLevel="1">
      <c r="A218" s="9" t="inlineStr">
        <is>
          <t xml:space="preserve">                                                Contact details</t>
        </is>
      </c>
      <c r="B218" s="9" t="inlineStr">
        <is>
          <t>Contact details of the professional</t>
        </is>
      </c>
      <c r="C218" s="9" t="inlineStr">
        <is>
          <t>R</t>
        </is>
      </c>
      <c r="D218" s="9" t="inlineStr">
        <is>
          <t>0...1</t>
        </is>
      </c>
      <c r="E218" s="9" t="n"/>
      <c r="F218" s="9" t="inlineStr">
        <is>
          <t>string</t>
        </is>
      </c>
      <c r="G218" s="9" t="inlineStr">
        <is>
          <t>NHS Data Dictionary — UK phone number (Example)
(https://datadictionary.nhs.uk/data_elements/uk_telephone_number.html?hl=number)</t>
        </is>
      </c>
      <c r="H218" s="9" t="n"/>
      <c r="I218" s="9" t="inlineStr">
        <is>
          <t>PRSB-Standards/WRIST-core-information-standard/Legal information/Mental health act or equivalent status/Performing professional/Contact details@2-build.2.1</t>
        </is>
      </c>
    </row>
    <row r="219" hidden="1" outlineLevel="1">
      <c r="A219" s="9" t="inlineStr">
        <is>
          <t xml:space="preserve">                                Person completing record</t>
        </is>
      </c>
      <c r="B219" s="9" t="inlineStr">
        <is>
          <t>Details of the person completing the record.</t>
        </is>
      </c>
      <c r="C219" s="9" t="inlineStr">
        <is>
          <t>R</t>
        </is>
      </c>
      <c r="D219" s="9" t="inlineStr">
        <is>
          <t>0...1</t>
        </is>
      </c>
      <c r="E219" s="9" t="n"/>
      <c r="F219" s="9" t="inlineStr"/>
      <c r="G219" s="9" t="n"/>
      <c r="H219" s="9" t="n"/>
      <c r="I219" s="9" t="inlineStr">
        <is>
          <t>PRSB-Standards/WRIST-core-information-standard/Legal information/Mental health act or equivalent status/Person completing record@2-build.2.1</t>
        </is>
      </c>
    </row>
    <row r="220" hidden="1" outlineLevel="1">
      <c r="A220" s="9" t="inlineStr">
        <is>
          <t xml:space="preserve">                                                Name</t>
        </is>
      </c>
      <c r="B220" s="9" t="inlineStr">
        <is>
          <t>The name of the person completing the record.</t>
        </is>
      </c>
      <c r="C220" s="9" t="inlineStr">
        <is>
          <t>R</t>
        </is>
      </c>
      <c r="D220" s="9" t="inlineStr">
        <is>
          <t>0...1</t>
        </is>
      </c>
      <c r="E220" s="9" t="n"/>
      <c r="F220" s="9" t="inlineStr">
        <is>
          <t>string</t>
        </is>
      </c>
      <c r="G220" s="9" t="inlineStr"/>
      <c r="H220" s="9" t="n"/>
      <c r="I220" s="9" t="inlineStr">
        <is>
          <t>PRSB-Standards/WRIST-core-information-standard/Legal information/Mental health act or equivalent status/Person completing record/Name@2-build.2.1</t>
        </is>
      </c>
    </row>
    <row r="221" hidden="1" outlineLevel="1">
      <c r="A221" s="9" t="inlineStr">
        <is>
          <t xml:space="preserve">                                                Role</t>
        </is>
      </c>
      <c r="B221" s="9" t="inlineStr">
        <is>
          <t>The organisational role of the person completing record.</t>
        </is>
      </c>
      <c r="C221" s="9" t="inlineStr">
        <is>
          <t>R</t>
        </is>
      </c>
      <c r="D221" s="9" t="inlineStr">
        <is>
          <t>0...1</t>
        </is>
      </c>
      <c r="E221" s="9" t="n"/>
      <c r="F221" s="9" t="inlineStr"/>
      <c r="G221" s="9" t="inlineStr">
        <is>
          <t>FHIR — SDSjobrole (Example)
(https://simplifier.net/ukcore/codesystem-ukcore-sdsjobrolename)</t>
        </is>
      </c>
      <c r="H221" s="9" t="n"/>
      <c r="I221" s="9" t="inlineStr">
        <is>
          <t>PRSB-Standards/WRIST-core-information-standard/Legal information/Mental health act or equivalent status/Person completing record/Role@2-build.2.1</t>
        </is>
      </c>
    </row>
    <row r="222" hidden="1" outlineLevel="1">
      <c r="A222" s="9" t="inlineStr">
        <is>
          <t xml:space="preserve">                                                Grade</t>
        </is>
      </c>
      <c r="B222" s="9" t="inlineStr">
        <is>
          <t>The grade of the person completing the record.</t>
        </is>
      </c>
      <c r="C222" s="9" t="inlineStr">
        <is>
          <t>R</t>
        </is>
      </c>
      <c r="D222" s="9" t="inlineStr">
        <is>
          <t>0...1</t>
        </is>
      </c>
      <c r="E222" s="9" t="n"/>
      <c r="F222" s="9" t="inlineStr">
        <is>
          <t>text</t>
        </is>
      </c>
      <c r="G222" s="9" t="inlineStr"/>
      <c r="H222" s="9" t="n"/>
      <c r="I222" s="9" t="inlineStr">
        <is>
          <t>PRSB-Standards/WRIST-core-information-standard/Legal information/Mental health act or equivalent status/Person completing record/Grade@2-build.2.1</t>
        </is>
      </c>
    </row>
    <row r="223" hidden="1" outlineLevel="1">
      <c r="A223" s="9" t="inlineStr">
        <is>
          <t xml:space="preserve">                                                Specialty</t>
        </is>
      </c>
      <c r="B223" s="9" t="inlineStr">
        <is>
          <t>The main specialty of the person completing the record.</t>
        </is>
      </c>
      <c r="C223" s="9" t="inlineStr">
        <is>
          <t>R</t>
        </is>
      </c>
      <c r="D223" s="9" t="inlineStr">
        <is>
          <t>0...1</t>
        </is>
      </c>
      <c r="E223" s="9" t="n"/>
      <c r="F223" s="9" t="inlineStr">
        <is>
          <t>string</t>
        </is>
      </c>
      <c r="G223" s="9" t="inlineStr">
        <is>
          <t>NHS Data Dictionary — Activity treatment function code (Example)
(https://datadictionary.nhs.uk/data_elements/activity_treatment_function_code.html?hl=activity%2Ctreatment%2Cfunction%2Ccode)</t>
        </is>
      </c>
      <c r="H223" s="9" t="n"/>
      <c r="I223" s="9" t="inlineStr">
        <is>
          <t>PRSB-Standards/WRIST-core-information-standard/Legal information/Mental health act or equivalent status/Person completing record/Specialty@2-build.2.1</t>
        </is>
      </c>
    </row>
    <row r="224" hidden="1" outlineLevel="1">
      <c r="A224" s="9" t="inlineStr">
        <is>
          <t xml:space="preserve">                                                Organisation</t>
        </is>
      </c>
      <c r="B224" s="9" t="inlineStr">
        <is>
          <t>The organisation the person completing the record works for.</t>
        </is>
      </c>
      <c r="C224" s="9" t="inlineStr">
        <is>
          <t>R</t>
        </is>
      </c>
      <c r="D224" s="9" t="inlineStr">
        <is>
          <t>0...1</t>
        </is>
      </c>
      <c r="E224" s="9" t="n"/>
      <c r="F224" s="9" t="inlineStr"/>
      <c r="G224" s="9" t="inlineStr">
        <is>
          <t>NHS Data Dictionary — Organisation data service (Example)
(https://www.datadictionary.nhs.uk/supporting_information/organisation_data_service.html)</t>
        </is>
      </c>
      <c r="H224" s="9" t="n"/>
      <c r="I224" s="9" t="inlineStr">
        <is>
          <t>PRSB-Standards/WRIST-core-information-standard/Legal information/Mental health act or equivalent status/Person completing record/Organisation@2-build.2.1</t>
        </is>
      </c>
    </row>
    <row r="225" hidden="1" outlineLevel="1">
      <c r="A225" s="9" t="inlineStr">
        <is>
          <t xml:space="preserve">                                                Professional identifier</t>
        </is>
      </c>
      <c r="B225" s="9" t="inlineStr">
        <is>
          <t>Professional identifier for the person completing the record e.g. GMC number, HCPC number etc, or the personal identifier used by the local organisation.</t>
        </is>
      </c>
      <c r="C225" s="9" t="inlineStr">
        <is>
          <t>R</t>
        </is>
      </c>
      <c r="D225" s="9" t="inlineStr">
        <is>
          <t>0...1</t>
        </is>
      </c>
      <c r="E225" s="9" t="n"/>
      <c r="F225" s="9" t="inlineStr">
        <is>
          <t>string</t>
        </is>
      </c>
      <c r="G225" s="9" t="inlineStr">
        <is>
          <t>NHS Data Dictionary — Professional registration identifier (Example)
(https://datadictionary.nhs.uk/data_elements/professional_registration_entry_identifier.html)</t>
        </is>
      </c>
      <c r="H225" s="9" t="n"/>
      <c r="I225" s="9" t="inlineStr">
        <is>
          <t>PRSB-Standards/WRIST-core-information-standard/Legal information/Mental health act or equivalent status/Person completing record/Professional identifier@2-build.2.1</t>
        </is>
      </c>
    </row>
    <row r="226" hidden="1" outlineLevel="1">
      <c r="A226" s="9" t="inlineStr">
        <is>
          <t xml:space="preserve">                                                Date completed</t>
        </is>
      </c>
      <c r="B226" s="9" t="inlineStr">
        <is>
          <t>The date and time the record was completed.</t>
        </is>
      </c>
      <c r="C226" s="9" t="inlineStr">
        <is>
          <t>R</t>
        </is>
      </c>
      <c r="D226" s="9" t="inlineStr">
        <is>
          <t>0...1</t>
        </is>
      </c>
      <c r="E226" s="9" t="n"/>
      <c r="F226" s="9" t="inlineStr">
        <is>
          <t>datetime</t>
        </is>
      </c>
      <c r="G226" s="9" t="inlineStr"/>
      <c r="H226" s="9" t="n"/>
      <c r="I226" s="9" t="inlineStr">
        <is>
          <t>PRSB-Standards/WRIST-core-information-standard/Legal information/Mental health act or equivalent status/Person completing record/Date completed@2-build.2.1</t>
        </is>
      </c>
    </row>
    <row r="227" hidden="1" outlineLevel="1">
      <c r="A227" s="9" t="inlineStr">
        <is>
          <t xml:space="preserve">                                                Contact details</t>
        </is>
      </c>
      <c r="B227" s="9" t="inlineStr">
        <is>
          <t xml:space="preserve">Contact details of the person completing the record. </t>
        </is>
      </c>
      <c r="C227" s="9" t="inlineStr">
        <is>
          <t>R</t>
        </is>
      </c>
      <c r="D227" s="9" t="inlineStr">
        <is>
          <t>0...1</t>
        </is>
      </c>
      <c r="E227" s="9" t="n"/>
      <c r="F227" s="9" t="inlineStr">
        <is>
          <t>string</t>
        </is>
      </c>
      <c r="G227" s="9" t="inlineStr">
        <is>
          <t>NHS Data Dictionary — UK telephone number (Example)
(https://datadictionary.nhs.uk/data_elements/uk_telephone_number.html?hl=number)</t>
        </is>
      </c>
      <c r="H227" s="9" t="n"/>
      <c r="I227" s="9" t="inlineStr">
        <is>
          <t>PRSB-Standards/WRIST-core-information-standard/Legal information/Mental health act or equivalent status/Person completing record/Contact details@2-build.2.1</t>
        </is>
      </c>
    </row>
    <row r="228" hidden="1" outlineLevel="1">
      <c r="A228" s="9" t="inlineStr">
        <is>
          <t xml:space="preserve">                Advance decision to refuse treatment (ADRT)</t>
        </is>
      </c>
      <c r="B228" s="9" t="inlineStr">
        <is>
          <t>Details of the person's ADRT status.</t>
        </is>
      </c>
      <c r="C228" s="9" t="inlineStr">
        <is>
          <t>R</t>
        </is>
      </c>
      <c r="D228" s="9" t="inlineStr">
        <is>
          <t>0...1</t>
        </is>
      </c>
      <c r="E228" s="9" t="n"/>
      <c r="F228" s="9" t="inlineStr"/>
      <c r="G228" s="9" t="n"/>
      <c r="H228" s="9" t="n"/>
      <c r="I228" s="9" t="inlineStr">
        <is>
          <t>PRSB-Standards/WRIST-core-information-standard/Legal information/Advance decision to refuse treatment (ADRT)@2-build.2.1</t>
        </is>
      </c>
    </row>
    <row r="229" hidden="1" outlineLevel="1">
      <c r="A229" s="9" t="inlineStr">
        <is>
          <t xml:space="preserve">                                Date</t>
        </is>
      </c>
      <c r="B229" s="9" t="inlineStr">
        <is>
          <t>The date the ADRT was recorded.</t>
        </is>
      </c>
      <c r="C229" s="9" t="inlineStr">
        <is>
          <t>R</t>
        </is>
      </c>
      <c r="D229" s="9" t="inlineStr">
        <is>
          <t>0...1</t>
        </is>
      </c>
      <c r="E229" s="9" t="n"/>
      <c r="F229" s="9" t="inlineStr">
        <is>
          <t>date</t>
        </is>
      </c>
      <c r="G229" s="9" t="inlineStr"/>
      <c r="H229" s="9" t="n"/>
      <c r="I229" s="9" t="inlineStr">
        <is>
          <t>PRSB-Standards/WRIST-core-information-standard/Legal information/Advance decision to refuse treatment (ADRT)/Date@2-build.2.1</t>
        </is>
      </c>
    </row>
    <row r="230" hidden="1" outlineLevel="1">
      <c r="A230" s="9" t="inlineStr">
        <is>
          <t xml:space="preserve">                                Location</t>
        </is>
      </c>
      <c r="B230" s="9" t="inlineStr">
        <is>
          <t>The location where the ADRT was recorded.</t>
        </is>
      </c>
      <c r="C230" s="9" t="inlineStr">
        <is>
          <t>R</t>
        </is>
      </c>
      <c r="D230" s="9" t="inlineStr">
        <is>
          <t>0...1</t>
        </is>
      </c>
      <c r="E230" s="9" t="n"/>
      <c r="F230" s="9" t="inlineStr"/>
      <c r="G230" s="9" t="n"/>
      <c r="H230" s="9" t="n"/>
      <c r="I230" s="9" t="inlineStr">
        <is>
          <t>PRSB-Standards/WRIST-core-information-standard/Legal information/Advance decision to refuse treatment (ADRT)/Location@2-build.2.1</t>
        </is>
      </c>
    </row>
    <row r="231" hidden="1" outlineLevel="1">
      <c r="A231" s="9" t="inlineStr">
        <is>
          <t xml:space="preserve">                                                Coded value</t>
        </is>
      </c>
      <c r="B231" s="9" t="inlineStr">
        <is>
          <t>The coded value of location</t>
        </is>
      </c>
      <c r="C231" s="9" t="inlineStr">
        <is>
          <t>R</t>
        </is>
      </c>
      <c r="D231" s="9" t="inlineStr">
        <is>
          <t>0...1</t>
        </is>
      </c>
      <c r="E231" s="9" t="n"/>
      <c r="F231" s="9" t="inlineStr">
        <is>
          <t>string</t>
        </is>
      </c>
      <c r="G231" s="9" t="inlineStr">
        <is>
          <t>NHS Data Dictionary — Organisation data service (Example)
(https://www.datadictionary.nhs.uk/data_dictionary/attributes/o/org/organisation_code_de.asp?shownav=1)</t>
        </is>
      </c>
      <c r="H231" s="9" t="n"/>
      <c r="I231" s="9" t="inlineStr">
        <is>
          <t>PRSB-Standards/WRIST-core-information-standard/Legal information/Advance decision to refuse treatment (ADRT)/Location/Coded value@2-build.2.1</t>
        </is>
      </c>
    </row>
    <row r="232" hidden="1" outlineLevel="1">
      <c r="A232" s="9" t="inlineStr">
        <is>
          <t xml:space="preserve">                                                Free text</t>
        </is>
      </c>
      <c r="B232" s="9" t="inlineStr">
        <is>
          <t>Free text field to be used if no coded text available</t>
        </is>
      </c>
      <c r="C232" s="9" t="inlineStr">
        <is>
          <t>R</t>
        </is>
      </c>
      <c r="D232" s="9" t="inlineStr">
        <is>
          <t>0...1</t>
        </is>
      </c>
      <c r="E232" s="9" t="n"/>
      <c r="F232" s="9" t="inlineStr">
        <is>
          <t>text</t>
        </is>
      </c>
      <c r="G232" s="9" t="n"/>
      <c r="H232" s="9" t="n"/>
      <c r="I232" s="9" t="inlineStr">
        <is>
          <t>PRSB-Standards/WRIST-core-information-standard/Legal information/Advance decision to refuse treatment (ADRT)/Location/Free text@2-build.2.1</t>
        </is>
      </c>
    </row>
    <row r="233" hidden="1" outlineLevel="1">
      <c r="A233" s="9" t="inlineStr">
        <is>
          <t xml:space="preserve">                                Advance decision to refuse treatment</t>
        </is>
      </c>
      <c r="B233" s="9" t="inlineStr">
        <is>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is>
      </c>
      <c r="C233" s="9" t="inlineStr">
        <is>
          <t>R</t>
        </is>
      </c>
      <c r="D233" s="9" t="inlineStr">
        <is>
          <t>0...1</t>
        </is>
      </c>
      <c r="E233" s="9" t="n"/>
      <c r="F233" s="9" t="inlineStr"/>
      <c r="G233" s="9" t="n"/>
      <c r="H233" s="9" t="n"/>
      <c r="I233" s="9" t="inlineStr">
        <is>
          <t>PRSB-Standards/WRIST-core-information-standard/Legal information/Advance decision to refuse treatment (ADRT)/Advance decision to refuse treatment@2-build.2.1</t>
        </is>
      </c>
    </row>
    <row r="234" hidden="1" outlineLevel="1">
      <c r="A234" s="9" t="inlineStr">
        <is>
          <t xml:space="preserve">                                                Coded value</t>
        </is>
      </c>
      <c r="B234" s="9" t="inlineStr">
        <is>
          <t>The coded value for advance decision to refuse treatment.</t>
        </is>
      </c>
      <c r="C234" s="9" t="inlineStr">
        <is>
          <t>R</t>
        </is>
      </c>
      <c r="D234" s="9" t="inlineStr">
        <is>
          <t>0...1</t>
        </is>
      </c>
      <c r="E234" s="9" t="n"/>
      <c r="F234" s="9" t="inlineStr"/>
      <c r="G234" s="9" t="inlineStr">
        <is>
          <t>SNOMED CT — 999002181000000105 (Example)
(https://termbrowser.nhs.uk/?perspective=full&amp;conceptId1=999000561000001109&amp;edition=uk-edition&amp;release=&amp;server=https://termbrowser.nhs.uk/sct-browser-api/snomed&amp;langRefset=999001261000000100,999000691000001104)</t>
        </is>
      </c>
      <c r="H234" s="9" t="n"/>
      <c r="I234" s="9" t="inlineStr">
        <is>
          <t>PRSB-Standards/WRIST-core-information-standard/Legal information/Advance decision to refuse treatment (ADRT)/Advance decision to refuse treatment/Coded value@2-build.2.1</t>
        </is>
      </c>
    </row>
    <row r="235" hidden="1" outlineLevel="1">
      <c r="A235" s="9" t="inlineStr">
        <is>
          <t xml:space="preserve">                                                Free text</t>
        </is>
      </c>
      <c r="B235" s="9" t="inlineStr">
        <is>
          <t>Free text field to be used if no code is available</t>
        </is>
      </c>
      <c r="C235" s="9" t="inlineStr">
        <is>
          <t>R</t>
        </is>
      </c>
      <c r="D235" s="9" t="inlineStr">
        <is>
          <t>0...1</t>
        </is>
      </c>
      <c r="E235" s="9" t="n"/>
      <c r="F235" s="9" t="inlineStr">
        <is>
          <t>text</t>
        </is>
      </c>
      <c r="G235" s="9" t="inlineStr"/>
      <c r="H235" s="9" t="n"/>
      <c r="I235" s="9" t="inlineStr">
        <is>
          <t>PRSB-Standards/WRIST-core-information-standard/Legal information/Advance decision to refuse treatment (ADRT)/Advance decision to refuse treatment/Free text@2-build.2.1</t>
        </is>
      </c>
    </row>
    <row r="236" hidden="1" outlineLevel="1">
      <c r="A236" s="9" t="inlineStr">
        <is>
          <t xml:space="preserve">                                Performing professional</t>
        </is>
      </c>
      <c r="B236" s="9" t="inlineStr">
        <is>
          <t>The professional who recorded the ADRT</t>
        </is>
      </c>
      <c r="C236" s="9" t="inlineStr">
        <is>
          <t>R</t>
        </is>
      </c>
      <c r="D236" s="9" t="inlineStr">
        <is>
          <t>0...1</t>
        </is>
      </c>
      <c r="E236" s="9" t="n"/>
      <c r="F236" s="9" t="inlineStr"/>
      <c r="G236" s="9" t="n"/>
      <c r="H236" s="9" t="n"/>
      <c r="I236" s="9" t="inlineStr">
        <is>
          <t>PRSB-Standards/WRIST-core-information-standard/Legal information/Advance decision to refuse treatment (ADRT)/Performing professional@2-build.2.1</t>
        </is>
      </c>
    </row>
    <row r="237" hidden="1" outlineLevel="1">
      <c r="A237" s="9" t="inlineStr">
        <is>
          <t xml:space="preserve">                                                Name</t>
        </is>
      </c>
      <c r="B237" s="9" t="inlineStr">
        <is>
          <t>The name of the professional.</t>
        </is>
      </c>
      <c r="C237" s="9" t="inlineStr">
        <is>
          <t>R</t>
        </is>
      </c>
      <c r="D237" s="9" t="inlineStr">
        <is>
          <t>0...1</t>
        </is>
      </c>
      <c r="E237" s="9" t="n"/>
      <c r="F237" s="9" t="inlineStr">
        <is>
          <t>string</t>
        </is>
      </c>
      <c r="G237" s="9" t="inlineStr"/>
      <c r="H237" s="9" t="n"/>
      <c r="I237" s="9" t="inlineStr">
        <is>
          <t>PRSB-Standards/WRIST-core-information-standard/Legal information/Advance decision to refuse treatment (ADRT)/Performing professional/Name@2-build.2.1</t>
        </is>
      </c>
    </row>
    <row r="238" hidden="1" outlineLevel="1">
      <c r="A238" s="9" t="inlineStr">
        <is>
          <t xml:space="preserve">                                                Role</t>
        </is>
      </c>
      <c r="B238" s="9" t="inlineStr">
        <is>
          <t>The role the professional has in relation to the person e.g. GP, physiotherapist, community nurse, social worker etc</t>
        </is>
      </c>
      <c r="C238" s="9" t="inlineStr">
        <is>
          <t>R</t>
        </is>
      </c>
      <c r="D238" s="9" t="inlineStr">
        <is>
          <t>0...1</t>
        </is>
      </c>
      <c r="E238" s="9" t="n"/>
      <c r="F238" s="9" t="inlineStr"/>
      <c r="G238" s="9" t="inlineStr">
        <is>
          <t>FHIR — SDSjobroletype (Example)
(https://simplifier.net/ukcore/codesystem-ukcore-sdsjobrolename)</t>
        </is>
      </c>
      <c r="H238" s="9" t="n"/>
      <c r="I238" s="9" t="inlineStr">
        <is>
          <t>PRSB-Standards/WRIST-core-information-standard/Legal information/Advance decision to refuse treatment (ADRT)/Performing professional/Role@2-build.2.1</t>
        </is>
      </c>
    </row>
    <row r="239" hidden="1" outlineLevel="1">
      <c r="A239" s="9" t="inlineStr">
        <is>
          <t xml:space="preserve">                                                Grade</t>
        </is>
      </c>
      <c r="B239" s="9" t="inlineStr">
        <is>
          <t>The grade of the professional.</t>
        </is>
      </c>
      <c r="C239" s="9" t="inlineStr">
        <is>
          <t>R</t>
        </is>
      </c>
      <c r="D239" s="9" t="inlineStr">
        <is>
          <t>0...1</t>
        </is>
      </c>
      <c r="E239" s="9" t="n"/>
      <c r="F239" s="9" t="inlineStr">
        <is>
          <t>text</t>
        </is>
      </c>
      <c r="G239" s="9" t="inlineStr"/>
      <c r="H239" s="9" t="n"/>
      <c r="I239" s="9" t="inlineStr">
        <is>
          <t>PRSB-Standards/WRIST-core-information-standard/Legal information/Advance decision to refuse treatment (ADRT)/Performing professional/Grade@2-build.2.1</t>
        </is>
      </c>
    </row>
    <row r="240" hidden="1" outlineLevel="1">
      <c r="A240" s="9" t="inlineStr">
        <is>
          <t xml:space="preserve">                                                Speciality</t>
        </is>
      </c>
      <c r="B240" s="9" t="inlineStr">
        <is>
          <t>The specialty of the professional e.g. physiotherapy, oncology, mental health etc</t>
        </is>
      </c>
      <c r="C240" s="9" t="inlineStr">
        <is>
          <t>R</t>
        </is>
      </c>
      <c r="D240" s="9" t="inlineStr">
        <is>
          <t>0...1</t>
        </is>
      </c>
      <c r="E240" s="9" t="n"/>
      <c r="F240" s="9" t="inlineStr">
        <is>
          <t>string</t>
        </is>
      </c>
      <c r="G240" s="9" t="inlineStr">
        <is>
          <t>NHS Data Dictionary — Activity treatment function code (Example)
(https://datadictionary.nhs.uk/data_elements/activity_treatment_function_code.html?hl=activity%2Ctreatment%2Cfunction%2Ccode)</t>
        </is>
      </c>
      <c r="H240" s="9" t="n"/>
      <c r="I240" s="9" t="inlineStr">
        <is>
          <t>PRSB-Standards/WRIST-core-information-standard/Legal information/Advance decision to refuse treatment (ADRT)/Performing professional/Speciality@2-build.2.1</t>
        </is>
      </c>
    </row>
    <row r="241" hidden="1" outlineLevel="1">
      <c r="A241" s="9" t="inlineStr">
        <is>
          <t xml:space="preserve">                                                Professional identifier</t>
        </is>
      </c>
      <c r="B241" s="9" t="inlineStr">
        <is>
          <t>Professional identifier for the professional e.g. GMC number, HCPC number etc or the personal identifier used by the local organisation.</t>
        </is>
      </c>
      <c r="C241" s="9" t="inlineStr">
        <is>
          <t>R</t>
        </is>
      </c>
      <c r="D241" s="9" t="inlineStr">
        <is>
          <t>0...1</t>
        </is>
      </c>
      <c r="E241" s="9" t="n"/>
      <c r="F241" s="9" t="inlineStr">
        <is>
          <t>string</t>
        </is>
      </c>
      <c r="G241" s="9" t="inlineStr">
        <is>
          <t>NHS Data Dictionary — Professional registration identifier (Example)
(https://datadictionary.nhs.uk/data_elements/professional_registration_entry_identifier.html)</t>
        </is>
      </c>
      <c r="H241" s="9" t="n"/>
      <c r="I241" s="9" t="inlineStr">
        <is>
          <t>PRSB-Standards/WRIST-core-information-standard/Legal information/Advance decision to refuse treatment (ADRT)/Performing professional/Professional identifier@2-build.2.1</t>
        </is>
      </c>
    </row>
    <row r="242" hidden="1" outlineLevel="1">
      <c r="A242" s="9" t="inlineStr">
        <is>
          <t xml:space="preserve">                                                Organisation</t>
        </is>
      </c>
      <c r="B242" s="9" t="inlineStr">
        <is>
          <t>The name of the organisation the professional works for.</t>
        </is>
      </c>
      <c r="C242" s="9" t="inlineStr">
        <is>
          <t>R</t>
        </is>
      </c>
      <c r="D242" s="9" t="inlineStr">
        <is>
          <t>0...1</t>
        </is>
      </c>
      <c r="E242" s="9" t="n"/>
      <c r="F242" s="9" t="inlineStr"/>
      <c r="G242" s="9" t="n"/>
      <c r="H242" s="9" t="n"/>
      <c r="I242" s="9" t="inlineStr">
        <is>
          <t>PRSB-Standards/WRIST-core-information-standard/Legal information/Advance decision to refuse treatment (ADRT)/Performing professional/Organisation@2-build.2.1</t>
        </is>
      </c>
    </row>
    <row r="243" hidden="1" outlineLevel="1">
      <c r="A243" s="9" t="inlineStr">
        <is>
          <t xml:space="preserve">                                                Contact details</t>
        </is>
      </c>
      <c r="B243" s="9" t="inlineStr">
        <is>
          <t>Contact details of the professional</t>
        </is>
      </c>
      <c r="C243" s="9" t="inlineStr">
        <is>
          <t>R</t>
        </is>
      </c>
      <c r="D243" s="9" t="inlineStr">
        <is>
          <t>0...1</t>
        </is>
      </c>
      <c r="E243" s="9" t="n"/>
      <c r="F243" s="9" t="inlineStr">
        <is>
          <t>string</t>
        </is>
      </c>
      <c r="G243" s="9" t="inlineStr">
        <is>
          <t>NHS Data Dictionary — UK phone number (Example)
(https://datadictionary.nhs.uk/data_elements/uk_telephone_number.html?hl=number)</t>
        </is>
      </c>
      <c r="H243" s="9" t="n"/>
      <c r="I243" s="9" t="inlineStr">
        <is>
          <t>PRSB-Standards/WRIST-core-information-standard/Legal information/Advance decision to refuse treatment (ADRT)/Performing professional/Contact details@2-build.2.1</t>
        </is>
      </c>
    </row>
    <row r="244" hidden="1" outlineLevel="1">
      <c r="A244" s="9" t="inlineStr">
        <is>
          <t xml:space="preserve">                                Person completing record</t>
        </is>
      </c>
      <c r="B244" s="9" t="inlineStr">
        <is>
          <t>Details of the person who recorded the ADRT.</t>
        </is>
      </c>
      <c r="C244" s="9" t="inlineStr">
        <is>
          <t>R</t>
        </is>
      </c>
      <c r="D244" s="9" t="inlineStr">
        <is>
          <t>0...1</t>
        </is>
      </c>
      <c r="E244" s="9" t="n"/>
      <c r="F244" s="9" t="inlineStr"/>
      <c r="G244" s="9" t="n"/>
      <c r="H244" s="9" t="n"/>
      <c r="I244" s="9" t="inlineStr">
        <is>
          <t>PRSB-Standards/WRIST-core-information-standard/Legal information/Advance decision to refuse treatment (ADRT)/Person completing record@2-build.2.1</t>
        </is>
      </c>
    </row>
    <row r="245" hidden="1" outlineLevel="1">
      <c r="A245" s="9" t="inlineStr">
        <is>
          <t xml:space="preserve">                                                Name</t>
        </is>
      </c>
      <c r="B245" s="9" t="inlineStr">
        <is>
          <t>The name of the person completing the record.</t>
        </is>
      </c>
      <c r="C245" s="9" t="inlineStr">
        <is>
          <t>R</t>
        </is>
      </c>
      <c r="D245" s="9" t="inlineStr">
        <is>
          <t>0...1</t>
        </is>
      </c>
      <c r="E245" s="9" t="n"/>
      <c r="F245" s="9" t="inlineStr">
        <is>
          <t>string</t>
        </is>
      </c>
      <c r="G245" s="9" t="inlineStr"/>
      <c r="H245" s="9" t="n"/>
      <c r="I245" s="9" t="inlineStr">
        <is>
          <t>PRSB-Standards/WRIST-core-information-standard/Legal information/Advance decision to refuse treatment (ADRT)/Person completing record/Name@2-build.2.1</t>
        </is>
      </c>
    </row>
    <row r="246" hidden="1" outlineLevel="1">
      <c r="A246" s="9" t="inlineStr">
        <is>
          <t xml:space="preserve">                                                Role</t>
        </is>
      </c>
      <c r="B246" s="9" t="inlineStr">
        <is>
          <t>The organisational role of the person completing record.</t>
        </is>
      </c>
      <c r="C246" s="9" t="inlineStr">
        <is>
          <t>R</t>
        </is>
      </c>
      <c r="D246" s="9" t="inlineStr">
        <is>
          <t>0...1</t>
        </is>
      </c>
      <c r="E246" s="9" t="n"/>
      <c r="F246" s="9" t="inlineStr"/>
      <c r="G246" s="9" t="inlineStr">
        <is>
          <t>FHIR — SDSjobrole (Example)
(https://simplifier.net/ukcore/codesystem-ukcore-sdsjobrolename)</t>
        </is>
      </c>
      <c r="H246" s="9" t="n"/>
      <c r="I246" s="9" t="inlineStr">
        <is>
          <t>PRSB-Standards/WRIST-core-information-standard/Legal information/Advance decision to refuse treatment (ADRT)/Person completing record/Role@2-build.2.1</t>
        </is>
      </c>
    </row>
    <row r="247" hidden="1" outlineLevel="1">
      <c r="A247" s="9" t="inlineStr">
        <is>
          <t xml:space="preserve">                                                Grade</t>
        </is>
      </c>
      <c r="B247" s="9" t="inlineStr">
        <is>
          <t>The grade of the person completing the record.</t>
        </is>
      </c>
      <c r="C247" s="9" t="inlineStr">
        <is>
          <t>R</t>
        </is>
      </c>
      <c r="D247" s="9" t="inlineStr">
        <is>
          <t>0...1</t>
        </is>
      </c>
      <c r="E247" s="9" t="n"/>
      <c r="F247" s="9" t="inlineStr">
        <is>
          <t>text</t>
        </is>
      </c>
      <c r="G247" s="9" t="inlineStr"/>
      <c r="H247" s="9" t="n"/>
      <c r="I247" s="9" t="inlineStr">
        <is>
          <t>PRSB-Standards/WRIST-core-information-standard/Legal information/Advance decision to refuse treatment (ADRT)/Person completing record/Grade@2-build.2.1</t>
        </is>
      </c>
    </row>
    <row r="248" hidden="1" outlineLevel="1">
      <c r="A248" s="9" t="inlineStr">
        <is>
          <t xml:space="preserve">                                                Specialty</t>
        </is>
      </c>
      <c r="B248" s="9" t="inlineStr">
        <is>
          <t>The main specialty of the person completing the record.</t>
        </is>
      </c>
      <c r="C248" s="9" t="inlineStr">
        <is>
          <t>R</t>
        </is>
      </c>
      <c r="D248" s="9" t="inlineStr">
        <is>
          <t>0...1</t>
        </is>
      </c>
      <c r="E248" s="9" t="n"/>
      <c r="F248" s="9" t="inlineStr">
        <is>
          <t>string</t>
        </is>
      </c>
      <c r="G248" s="9" t="inlineStr">
        <is>
          <t>NHS Data Dictionary — Activity treatment function code (Example)
(https://datadictionary.nhs.uk/data_elements/activity_treatment_function_code.html?hl=activity%2Ctreatment%2Cfunction%2Ccode)</t>
        </is>
      </c>
      <c r="H248" s="9" t="n"/>
      <c r="I248" s="9" t="inlineStr">
        <is>
          <t>PRSB-Standards/WRIST-core-information-standard/Legal information/Advance decision to refuse treatment (ADRT)/Person completing record/Specialty@2-build.2.1</t>
        </is>
      </c>
    </row>
    <row r="249" hidden="1" outlineLevel="1">
      <c r="A249" s="9" t="inlineStr">
        <is>
          <t xml:space="preserve">                                                Organisation</t>
        </is>
      </c>
      <c r="B249" s="9" t="inlineStr">
        <is>
          <t>The organisation the person completing the record works for.</t>
        </is>
      </c>
      <c r="C249" s="9" t="inlineStr">
        <is>
          <t>R</t>
        </is>
      </c>
      <c r="D249" s="9" t="inlineStr">
        <is>
          <t>0...1</t>
        </is>
      </c>
      <c r="E249" s="9" t="n"/>
      <c r="F249" s="9" t="inlineStr"/>
      <c r="G249" s="9" t="inlineStr">
        <is>
          <t>NHS Data Dictionary — Organisation data service (Example)
(https://www.datadictionary.nhs.uk/supporting_information/organisation_data_service.html)</t>
        </is>
      </c>
      <c r="H249" s="9" t="n"/>
      <c r="I249" s="9" t="inlineStr">
        <is>
          <t>PRSB-Standards/WRIST-core-information-standard/Legal information/Advance decision to refuse treatment (ADRT)/Person completing record/Organisation@2-build.2.1</t>
        </is>
      </c>
    </row>
    <row r="250" hidden="1" outlineLevel="1">
      <c r="A250" s="9" t="inlineStr">
        <is>
          <t xml:space="preserve">                                                Professional identifier</t>
        </is>
      </c>
      <c r="B250" s="9" t="inlineStr">
        <is>
          <t>Professional identifier for the person completing the record e.g. GMC number, HCPC number etc, or the personal identifier used by the local organisation.</t>
        </is>
      </c>
      <c r="C250" s="9" t="inlineStr">
        <is>
          <t>R</t>
        </is>
      </c>
      <c r="D250" s="9" t="inlineStr">
        <is>
          <t>0...1</t>
        </is>
      </c>
      <c r="E250" s="9" t="n"/>
      <c r="F250" s="9" t="inlineStr">
        <is>
          <t>string</t>
        </is>
      </c>
      <c r="G250" s="9" t="inlineStr">
        <is>
          <t>NHS Data Dictionary — Professional registration identifier (Example)
(https://datadictionary.nhs.uk/data_elements/professional_registration_entry_identifier.html)</t>
        </is>
      </c>
      <c r="H250" s="9" t="n"/>
      <c r="I250" s="9" t="inlineStr">
        <is>
          <t>PRSB-Standards/WRIST-core-information-standard/Legal information/Advance decision to refuse treatment (ADRT)/Person completing record/Professional identifier@2-build.2.1</t>
        </is>
      </c>
    </row>
    <row r="251" hidden="1" outlineLevel="1">
      <c r="A251" s="9" t="inlineStr">
        <is>
          <t xml:space="preserve">                                                Date completed</t>
        </is>
      </c>
      <c r="B251" s="9" t="inlineStr">
        <is>
          <t>The date and time the record was completed.</t>
        </is>
      </c>
      <c r="C251" s="9" t="inlineStr">
        <is>
          <t>R</t>
        </is>
      </c>
      <c r="D251" s="9" t="inlineStr">
        <is>
          <t>0...1</t>
        </is>
      </c>
      <c r="E251" s="9" t="n"/>
      <c r="F251" s="9" t="inlineStr">
        <is>
          <t>datetime</t>
        </is>
      </c>
      <c r="G251" s="9" t="inlineStr"/>
      <c r="H251" s="9" t="n"/>
      <c r="I251" s="9" t="inlineStr">
        <is>
          <t>PRSB-Standards/WRIST-core-information-standard/Legal information/Advance decision to refuse treatment (ADRT)/Person completing record/Date completed@2-build.2.1</t>
        </is>
      </c>
    </row>
    <row r="252" hidden="1" outlineLevel="1">
      <c r="A252" s="9" t="inlineStr">
        <is>
          <t xml:space="preserve">                                                Contact details</t>
        </is>
      </c>
      <c r="B252" s="9" t="inlineStr">
        <is>
          <t xml:space="preserve">Contact details of the person completing the record. </t>
        </is>
      </c>
      <c r="C252" s="9" t="inlineStr">
        <is>
          <t>R</t>
        </is>
      </c>
      <c r="D252" s="9" t="inlineStr">
        <is>
          <t>0...1</t>
        </is>
      </c>
      <c r="E252" s="9" t="n"/>
      <c r="F252" s="9" t="inlineStr">
        <is>
          <t>string</t>
        </is>
      </c>
      <c r="G252" s="9" t="inlineStr">
        <is>
          <t>NHS Data Dictionary — UK telephone number (Example)
(https://datadictionary.nhs.uk/data_elements/uk_telephone_number.html?hl=number)</t>
        </is>
      </c>
      <c r="H252" s="9" t="n"/>
      <c r="I252" s="9" t="inlineStr">
        <is>
          <t>PRSB-Standards/WRIST-core-information-standard/Legal information/Advance decision to refuse treatment (ADRT)/Person completing record/Contact details@2-build.2.1</t>
        </is>
      </c>
    </row>
    <row r="253">
      <c r="A253" s="7" t="inlineStr">
        <is>
          <t>Safeguarding</t>
        </is>
      </c>
      <c r="B253" s="7" t="inlineStr">
        <is>
          <t>The safeguarding details of the person.</t>
        </is>
      </c>
      <c r="C253" s="7" t="inlineStr">
        <is>
          <t>R</t>
        </is>
      </c>
      <c r="D253" s="7" t="inlineStr">
        <is>
          <t>0...1</t>
        </is>
      </c>
      <c r="E253" s="7" t="inlineStr"/>
      <c r="F253" s="7" t="inlineStr"/>
      <c r="G253" s="7" t="inlineStr"/>
      <c r="H253" s="7" t="inlineStr"/>
      <c r="I253" s="7" t="inlineStr">
        <is>
          <t>PRSB-Standards/WRIST-core-information-standard/Safeguarding@2-build.2.1</t>
        </is>
      </c>
    </row>
    <row r="254" hidden="1" outlineLevel="1">
      <c r="A254" s="9" t="inlineStr">
        <is>
          <t xml:space="preserve">                Safeguarding concerns</t>
        </is>
      </c>
      <c r="B254" s="9" t="inlineStr">
        <is>
          <t>Details of safeguarding concerns</t>
        </is>
      </c>
      <c r="C254" s="9" t="inlineStr">
        <is>
          <t>R</t>
        </is>
      </c>
      <c r="D254" s="9" t="inlineStr">
        <is>
          <t>0...*</t>
        </is>
      </c>
      <c r="E254" s="9" t="n"/>
      <c r="F254" s="9" t="inlineStr"/>
      <c r="G254" s="9" t="n"/>
      <c r="H254" s="9" t="n"/>
      <c r="I254" s="9" t="inlineStr">
        <is>
          <t>PRSB-Standards/WRIST-core-information-standard/Safeguarding/Safeguarding concerns@2-build.2.1</t>
        </is>
      </c>
    </row>
    <row r="255" hidden="1" outlineLevel="1">
      <c r="A255" s="9" t="inlineStr">
        <is>
          <t xml:space="preserve">                                Safeguarding indicator</t>
        </is>
      </c>
      <c r="B255" s="9" t="inlineStr">
        <is>
          <t>Indicates whether or not the hospital considers that there are safeguarding issues associated with the patient.</t>
        </is>
      </c>
      <c r="C255" s="9" t="inlineStr">
        <is>
          <t>R</t>
        </is>
      </c>
      <c r="D255" s="9" t="inlineStr">
        <is>
          <t>0...1</t>
        </is>
      </c>
      <c r="E255" s="9" t="n"/>
      <c r="F255" s="9" t="inlineStr">
        <is>
          <t>boolean</t>
        </is>
      </c>
      <c r="G255" s="9" t="inlineStr"/>
      <c r="H255" s="9" t="n"/>
      <c r="I255" s="9" t="inlineStr">
        <is>
          <t>PRSB-Standards/WRIST-core-information-standard/Safeguarding/Safeguarding concerns/Safeguarding indicator@2-build.2.1</t>
        </is>
      </c>
    </row>
    <row r="256" hidden="1" outlineLevel="1">
      <c r="A256" s="9" t="inlineStr">
        <is>
          <t xml:space="preserve">                                Safeguarding concerns date</t>
        </is>
      </c>
      <c r="B256" s="9" t="inlineStr">
        <is>
          <t>The date the safeguarding concerns were identified.</t>
        </is>
      </c>
      <c r="C256" s="9" t="inlineStr">
        <is>
          <t>R</t>
        </is>
      </c>
      <c r="D256" s="9" t="inlineStr">
        <is>
          <t>0...1</t>
        </is>
      </c>
      <c r="E256" s="9" t="n"/>
      <c r="F256" s="9" t="inlineStr">
        <is>
          <t>datetime</t>
        </is>
      </c>
      <c r="G256" s="9" t="inlineStr"/>
      <c r="H256" s="9" t="n"/>
      <c r="I256" s="9" t="inlineStr">
        <is>
          <t>PRSB-Standards/WRIST-core-information-standard/Safeguarding/Safeguarding concerns/Safeguarding concerns date@2-build.2.1</t>
        </is>
      </c>
    </row>
    <row r="257" hidden="1" outlineLevel="1">
      <c r="A257" s="9" t="inlineStr">
        <is>
          <t xml:space="preserve">                                Safeguarding concerns end date</t>
        </is>
      </c>
      <c r="B257" s="9" t="inlineStr">
        <is>
          <t>The date safeguarding concerns ended.</t>
        </is>
      </c>
      <c r="C257" s="9" t="inlineStr">
        <is>
          <t>R</t>
        </is>
      </c>
      <c r="D257" s="9" t="inlineStr">
        <is>
          <t>0...1</t>
        </is>
      </c>
      <c r="E257" s="9" t="n"/>
      <c r="F257" s="9" t="inlineStr">
        <is>
          <t>datetime</t>
        </is>
      </c>
      <c r="G257" s="9" t="inlineStr"/>
      <c r="H257" s="9" t="n"/>
      <c r="I257" s="9" t="inlineStr">
        <is>
          <t>PRSB-Standards/WRIST-core-information-standard/Safeguarding/Safeguarding concerns/Safeguarding concerns end date@2-build.2.1</t>
        </is>
      </c>
    </row>
    <row r="258" hidden="1" outlineLevel="1">
      <c r="A258" s="9" t="inlineStr">
        <is>
          <t xml:space="preserve">                                Location</t>
        </is>
      </c>
      <c r="B258" s="9" t="inlineStr">
        <is>
          <t>The location where the safeguarding concerns were identified.</t>
        </is>
      </c>
      <c r="C258" s="9" t="inlineStr">
        <is>
          <t>R</t>
        </is>
      </c>
      <c r="D258" s="9" t="inlineStr">
        <is>
          <t>0...1</t>
        </is>
      </c>
      <c r="E258" s="9" t="n"/>
      <c r="F258" s="9" t="inlineStr"/>
      <c r="G258" s="9" t="n"/>
      <c r="H258" s="9" t="n"/>
      <c r="I258" s="9" t="inlineStr">
        <is>
          <t>PRSB-Standards/WRIST-core-information-standard/Safeguarding/Safeguarding concerns/Location@2-build.2.1</t>
        </is>
      </c>
    </row>
    <row r="259" hidden="1" outlineLevel="1">
      <c r="A259" s="9" t="inlineStr">
        <is>
          <t xml:space="preserve">                                                Coded value</t>
        </is>
      </c>
      <c r="B259" s="9" t="inlineStr">
        <is>
          <t>The coded value of location</t>
        </is>
      </c>
      <c r="C259" s="9" t="inlineStr">
        <is>
          <t>R</t>
        </is>
      </c>
      <c r="D259" s="9" t="inlineStr">
        <is>
          <t>0...1</t>
        </is>
      </c>
      <c r="E259" s="9" t="n"/>
      <c r="F259" s="9" t="inlineStr">
        <is>
          <t>string</t>
        </is>
      </c>
      <c r="G259" s="9" t="inlineStr">
        <is>
          <t>NHS Data Dictionary — Organisation code (Example)
(https://datadictionary.nhs.uk/attributes/organisation_code.html?hl=organisation%2Ccode)</t>
        </is>
      </c>
      <c r="H259" s="9" t="n"/>
      <c r="I259" s="9" t="inlineStr">
        <is>
          <t>PRSB-Standards/WRIST-core-information-standard/Safeguarding/Safeguarding concerns/Location/Coded value@2-build.2.1</t>
        </is>
      </c>
    </row>
    <row r="260" hidden="1" outlineLevel="1">
      <c r="A260" s="9" t="inlineStr">
        <is>
          <t xml:space="preserve">                                                Free text</t>
        </is>
      </c>
      <c r="B260" s="9" t="inlineStr">
        <is>
          <t>Free text field to be used if no code is available</t>
        </is>
      </c>
      <c r="C260" s="9" t="inlineStr">
        <is>
          <t>R</t>
        </is>
      </c>
      <c r="D260" s="9" t="inlineStr">
        <is>
          <t>0...1</t>
        </is>
      </c>
      <c r="E260" s="9" t="n"/>
      <c r="F260" s="9" t="inlineStr">
        <is>
          <t>text</t>
        </is>
      </c>
      <c r="G260" s="9" t="inlineStr"/>
      <c r="H260" s="9" t="n"/>
      <c r="I260" s="9" t="inlineStr">
        <is>
          <t>PRSB-Standards/WRIST-core-information-standard/Safeguarding/Safeguarding concerns/Location/Free text@2-build.2.1</t>
        </is>
      </c>
    </row>
    <row r="261" hidden="1" outlineLevel="1">
      <c r="A261" s="9" t="inlineStr">
        <is>
          <t xml:space="preserve">                                Safeguarding concerns</t>
        </is>
      </c>
      <c r="B261" s="9" t="inlineStr">
        <is>
          <t>Identified safeguarding concerns.</t>
        </is>
      </c>
      <c r="C261" s="9" t="inlineStr">
        <is>
          <t>R</t>
        </is>
      </c>
      <c r="D261" s="9" t="inlineStr">
        <is>
          <t>0...1</t>
        </is>
      </c>
      <c r="E261" s="9" t="n"/>
      <c r="F261" s="9" t="inlineStr"/>
      <c r="G261" s="9" t="n"/>
      <c r="H261" s="9" t="n"/>
      <c r="I261" s="9" t="inlineStr">
        <is>
          <t>PRSB-Standards/WRIST-core-information-standard/Safeguarding/Safeguarding concerns/Safeguarding concerns@2-build.2.1</t>
        </is>
      </c>
    </row>
    <row r="262" hidden="1" outlineLevel="1">
      <c r="A262" s="9" t="inlineStr">
        <is>
          <t xml:space="preserve">                                                Coded value</t>
        </is>
      </c>
      <c r="B262" s="9" t="inlineStr">
        <is>
          <t>The coded value for safeguarding concerns</t>
        </is>
      </c>
      <c r="C262" s="9" t="inlineStr">
        <is>
          <t>R</t>
        </is>
      </c>
      <c r="D262" s="9" t="inlineStr">
        <is>
          <t>0...1</t>
        </is>
      </c>
      <c r="E262" s="9" t="n"/>
      <c r="F262" s="9" t="inlineStr"/>
      <c r="G262" s="9" t="inlineStr">
        <is>
          <t>SNOMED CT — ^999002381000000108 | Safeguarding issues simple reference set (foundation metadata concept) | (Example)
(https://termbrowser.nhs.uk/?perspective=full&amp;conceptId1=999002381000000108&amp;edition=uk-edition&amp;server=https://termbrowser.nhs.uk/sct-browser-api/snomed&amp;langRefset=999001261000000100,999000691000001104)</t>
        </is>
      </c>
      <c r="H262" s="9" t="n"/>
      <c r="I262" s="9" t="inlineStr">
        <is>
          <t>PRSB-Standards/WRIST-core-information-standard/Safeguarding/Safeguarding concerns/Safeguarding concerns/Coded value@2-build.2.1</t>
        </is>
      </c>
    </row>
    <row r="263" hidden="1" outlineLevel="1">
      <c r="A263" s="9" t="inlineStr">
        <is>
          <t xml:space="preserve">                                                Free text</t>
        </is>
      </c>
      <c r="B263" s="9" t="inlineStr">
        <is>
          <t>Free text field to be used if no code is available</t>
        </is>
      </c>
      <c r="C263" s="9" t="inlineStr">
        <is>
          <t>R</t>
        </is>
      </c>
      <c r="D263" s="9" t="inlineStr">
        <is>
          <t>0...1</t>
        </is>
      </c>
      <c r="E263" s="9" t="n"/>
      <c r="F263" s="9" t="inlineStr">
        <is>
          <t>text</t>
        </is>
      </c>
      <c r="G263" s="9" t="inlineStr"/>
      <c r="H263" s="9" t="n"/>
      <c r="I263" s="9" t="inlineStr">
        <is>
          <t>PRSB-Standards/WRIST-core-information-standard/Safeguarding/Safeguarding concerns/Safeguarding concerns/Free text@2-build.2.1</t>
        </is>
      </c>
    </row>
    <row r="264" hidden="1" outlineLevel="1">
      <c r="A264" s="9" t="inlineStr">
        <is>
          <t xml:space="preserve">                                Performing professional</t>
        </is>
      </c>
      <c r="B264" s="9" t="inlineStr">
        <is>
          <t>The professional who identified the safeguarding concerns.</t>
        </is>
      </c>
      <c r="C264" s="9" t="inlineStr">
        <is>
          <t>R</t>
        </is>
      </c>
      <c r="D264" s="9" t="inlineStr">
        <is>
          <t>0...1</t>
        </is>
      </c>
      <c r="E264" s="9" t="n"/>
      <c r="F264" s="9" t="inlineStr"/>
      <c r="G264" s="9" t="n"/>
      <c r="H264" s="9" t="n"/>
      <c r="I264" s="9" t="inlineStr">
        <is>
          <t>PRSB-Standards/WRIST-core-information-standard/Safeguarding/Safeguarding concerns/Performing professional@2-build.2.1</t>
        </is>
      </c>
    </row>
    <row r="265" hidden="1" outlineLevel="1">
      <c r="A265" s="9" t="inlineStr">
        <is>
          <t xml:space="preserve">                                                Name</t>
        </is>
      </c>
      <c r="B265" s="9" t="inlineStr">
        <is>
          <t>The name of the professional.</t>
        </is>
      </c>
      <c r="C265" s="9" t="inlineStr">
        <is>
          <t>R</t>
        </is>
      </c>
      <c r="D265" s="9" t="inlineStr">
        <is>
          <t>0...1</t>
        </is>
      </c>
      <c r="E265" s="9" t="n"/>
      <c r="F265" s="9" t="inlineStr">
        <is>
          <t>string</t>
        </is>
      </c>
      <c r="G265" s="9" t="inlineStr"/>
      <c r="H265" s="9" t="n"/>
      <c r="I265" s="9" t="inlineStr">
        <is>
          <t>PRSB-Standards/WRIST-core-information-standard/Safeguarding/Safeguarding concerns/Performing professional/Name@2-build.2.1</t>
        </is>
      </c>
    </row>
    <row r="266" hidden="1" outlineLevel="1">
      <c r="A266" s="9" t="inlineStr">
        <is>
          <t xml:space="preserve">                                                Role</t>
        </is>
      </c>
      <c r="B266" s="9" t="inlineStr">
        <is>
          <t>The role the professional has in relation to the person e.g. GP, physiotherapist, community nurse, social worker etc</t>
        </is>
      </c>
      <c r="C266" s="9" t="inlineStr">
        <is>
          <t>R</t>
        </is>
      </c>
      <c r="D266" s="9" t="inlineStr">
        <is>
          <t>0...1</t>
        </is>
      </c>
      <c r="E266" s="9" t="n"/>
      <c r="F266" s="9" t="inlineStr"/>
      <c r="G266" s="9" t="inlineStr">
        <is>
          <t>FHIR — SDSjobroletype (Example)
(https://simplifier.net/ukcore/codesystem-ukcore-sdsjobrolename)</t>
        </is>
      </c>
      <c r="H266" s="9" t="n"/>
      <c r="I266" s="9" t="inlineStr">
        <is>
          <t>PRSB-Standards/WRIST-core-information-standard/Safeguarding/Safeguarding concerns/Performing professional/Role@2-build.2.1</t>
        </is>
      </c>
    </row>
    <row r="267" hidden="1" outlineLevel="1">
      <c r="A267" s="9" t="inlineStr">
        <is>
          <t xml:space="preserve">                                                Grade</t>
        </is>
      </c>
      <c r="B267" s="9" t="inlineStr">
        <is>
          <t>The grade of the professional.</t>
        </is>
      </c>
      <c r="C267" s="9" t="inlineStr">
        <is>
          <t>R</t>
        </is>
      </c>
      <c r="D267" s="9" t="inlineStr">
        <is>
          <t>0...1</t>
        </is>
      </c>
      <c r="E267" s="9" t="n"/>
      <c r="F267" s="9" t="inlineStr">
        <is>
          <t>text</t>
        </is>
      </c>
      <c r="G267" s="9" t="inlineStr"/>
      <c r="H267" s="9" t="n"/>
      <c r="I267" s="9" t="inlineStr">
        <is>
          <t>PRSB-Standards/WRIST-core-information-standard/Safeguarding/Safeguarding concerns/Performing professional/Grade@2-build.2.1</t>
        </is>
      </c>
    </row>
    <row r="268" hidden="1" outlineLevel="1">
      <c r="A268" s="9" t="inlineStr">
        <is>
          <t xml:space="preserve">                                                Speciality</t>
        </is>
      </c>
      <c r="B268" s="9" t="inlineStr">
        <is>
          <t>The specialty of the professional e.g. physiotherapy, oncology, mental health etc</t>
        </is>
      </c>
      <c r="C268" s="9" t="inlineStr">
        <is>
          <t>R</t>
        </is>
      </c>
      <c r="D268" s="9" t="inlineStr">
        <is>
          <t>0...1</t>
        </is>
      </c>
      <c r="E268" s="9" t="n"/>
      <c r="F268" s="9" t="inlineStr">
        <is>
          <t>string</t>
        </is>
      </c>
      <c r="G268" s="9" t="inlineStr">
        <is>
          <t>NHS Data Dictionary — Activity treatment function code (Example)
(https://datadictionary.nhs.uk/data_elements/activity_treatment_function_code.html?hl=activity%2Ctreatment%2Cfunction%2Ccode)</t>
        </is>
      </c>
      <c r="H268" s="9" t="n"/>
      <c r="I268" s="9" t="inlineStr">
        <is>
          <t>PRSB-Standards/WRIST-core-information-standard/Safeguarding/Safeguarding concerns/Performing professional/Speciality@2-build.2.1</t>
        </is>
      </c>
    </row>
    <row r="269" hidden="1" outlineLevel="1">
      <c r="A269" s="9" t="inlineStr">
        <is>
          <t xml:space="preserve">                                                Professional identifier</t>
        </is>
      </c>
      <c r="B269" s="9" t="inlineStr">
        <is>
          <t>Professional identifier for the professional e.g. GMC number, HCPC number etc or the personal identifier used by the local organisation.</t>
        </is>
      </c>
      <c r="C269" s="9" t="inlineStr">
        <is>
          <t>R</t>
        </is>
      </c>
      <c r="D269" s="9" t="inlineStr">
        <is>
          <t>0...1</t>
        </is>
      </c>
      <c r="E269" s="9" t="n"/>
      <c r="F269" s="9" t="inlineStr">
        <is>
          <t>string</t>
        </is>
      </c>
      <c r="G269" s="9" t="inlineStr">
        <is>
          <t>NHS Data Dictionary — Professional registration identifier (Example)
(https://datadictionary.nhs.uk/data_elements/professional_registration_entry_identifier.html)</t>
        </is>
      </c>
      <c r="H269" s="9" t="n"/>
      <c r="I269" s="9" t="inlineStr">
        <is>
          <t>PRSB-Standards/WRIST-core-information-standard/Safeguarding/Safeguarding concerns/Performing professional/Professional identifier@2-build.2.1</t>
        </is>
      </c>
    </row>
    <row r="270" hidden="1" outlineLevel="1">
      <c r="A270" s="9" t="inlineStr">
        <is>
          <t xml:space="preserve">                                                Organisation</t>
        </is>
      </c>
      <c r="B270" s="9" t="inlineStr">
        <is>
          <t>The name of the organisation the professional works for.</t>
        </is>
      </c>
      <c r="C270" s="9" t="inlineStr">
        <is>
          <t>R</t>
        </is>
      </c>
      <c r="D270" s="9" t="inlineStr">
        <is>
          <t>0...1</t>
        </is>
      </c>
      <c r="E270" s="9" t="n"/>
      <c r="F270" s="9" t="inlineStr"/>
      <c r="G270" s="9" t="n"/>
      <c r="H270" s="9" t="n"/>
      <c r="I270" s="9" t="inlineStr">
        <is>
          <t>PRSB-Standards/WRIST-core-information-standard/Safeguarding/Safeguarding concerns/Performing professional/Organisation@2-build.2.1</t>
        </is>
      </c>
    </row>
    <row r="271" hidden="1" outlineLevel="1">
      <c r="A271" s="9" t="inlineStr">
        <is>
          <t xml:space="preserve">                                                Contact details</t>
        </is>
      </c>
      <c r="B271" s="9" t="inlineStr">
        <is>
          <t>Contact details of the professional</t>
        </is>
      </c>
      <c r="C271" s="9" t="inlineStr">
        <is>
          <t>R</t>
        </is>
      </c>
      <c r="D271" s="9" t="inlineStr">
        <is>
          <t>0...1</t>
        </is>
      </c>
      <c r="E271" s="9" t="n"/>
      <c r="F271" s="9" t="inlineStr">
        <is>
          <t>string</t>
        </is>
      </c>
      <c r="G271" s="9" t="inlineStr">
        <is>
          <t>NHS Data Dictionary — UK phone number (Example)
(https://datadictionary.nhs.uk/data_elements/uk_telephone_number.html?hl=number)</t>
        </is>
      </c>
      <c r="H271" s="9" t="n"/>
      <c r="I271" s="9" t="inlineStr">
        <is>
          <t>PRSB-Standards/WRIST-core-information-standard/Safeguarding/Safeguarding concerns/Performing professional/Contact details@2-build.2.1</t>
        </is>
      </c>
    </row>
    <row r="272" hidden="1" outlineLevel="1">
      <c r="A272" s="9" t="inlineStr">
        <is>
          <t xml:space="preserve">                                Person completing record</t>
        </is>
      </c>
      <c r="B272" s="9" t="inlineStr">
        <is>
          <t>Details of the person completing the record.</t>
        </is>
      </c>
      <c r="C272" s="9" t="inlineStr">
        <is>
          <t>R</t>
        </is>
      </c>
      <c r="D272" s="9" t="inlineStr">
        <is>
          <t>0...1</t>
        </is>
      </c>
      <c r="E272" s="9" t="n"/>
      <c r="F272" s="9" t="inlineStr"/>
      <c r="G272" s="9" t="n"/>
      <c r="H272" s="9" t="n"/>
      <c r="I272" s="9" t="inlineStr">
        <is>
          <t>PRSB-Standards/WRIST-core-information-standard/Safeguarding/Safeguarding concerns/Person completing record@2-build.2.1</t>
        </is>
      </c>
    </row>
    <row r="273" hidden="1" outlineLevel="1">
      <c r="A273" s="9" t="inlineStr">
        <is>
          <t xml:space="preserve">                                                Name</t>
        </is>
      </c>
      <c r="B273" s="9" t="inlineStr">
        <is>
          <t>The name of the person completing the record.</t>
        </is>
      </c>
      <c r="C273" s="9" t="inlineStr">
        <is>
          <t>R</t>
        </is>
      </c>
      <c r="D273" s="9" t="inlineStr">
        <is>
          <t>0...1</t>
        </is>
      </c>
      <c r="E273" s="9" t="n"/>
      <c r="F273" s="9" t="inlineStr">
        <is>
          <t>string</t>
        </is>
      </c>
      <c r="G273" s="9" t="inlineStr"/>
      <c r="H273" s="9" t="n"/>
      <c r="I273" s="9" t="inlineStr">
        <is>
          <t>PRSB-Standards/WRIST-core-information-standard/Safeguarding/Safeguarding concerns/Person completing record/Name@2-build.2.1</t>
        </is>
      </c>
    </row>
    <row r="274" hidden="1" outlineLevel="1">
      <c r="A274" s="9" t="inlineStr">
        <is>
          <t xml:space="preserve">                                                Role</t>
        </is>
      </c>
      <c r="B274" s="9" t="inlineStr">
        <is>
          <t>The organisational role of the person completing record.</t>
        </is>
      </c>
      <c r="C274" s="9" t="inlineStr">
        <is>
          <t>R</t>
        </is>
      </c>
      <c r="D274" s="9" t="inlineStr">
        <is>
          <t>0...1</t>
        </is>
      </c>
      <c r="E274" s="9" t="n"/>
      <c r="F274" s="9" t="inlineStr"/>
      <c r="G274" s="9" t="inlineStr">
        <is>
          <t>FHIR — SDSjobrole (Example)
(https://simplifier.net/ukcore/codesystem-ukcore-sdsjobrolename)</t>
        </is>
      </c>
      <c r="H274" s="9" t="n"/>
      <c r="I274" s="9" t="inlineStr">
        <is>
          <t>PRSB-Standards/WRIST-core-information-standard/Safeguarding/Safeguarding concerns/Person completing record/Role@2-build.2.1</t>
        </is>
      </c>
    </row>
    <row r="275" hidden="1" outlineLevel="1">
      <c r="A275" s="9" t="inlineStr">
        <is>
          <t xml:space="preserve">                                                Grade</t>
        </is>
      </c>
      <c r="B275" s="9" t="inlineStr">
        <is>
          <t>The grade of the person completing the record.</t>
        </is>
      </c>
      <c r="C275" s="9" t="inlineStr">
        <is>
          <t>R</t>
        </is>
      </c>
      <c r="D275" s="9" t="inlineStr">
        <is>
          <t>0...1</t>
        </is>
      </c>
      <c r="E275" s="9" t="n"/>
      <c r="F275" s="9" t="inlineStr">
        <is>
          <t>text</t>
        </is>
      </c>
      <c r="G275" s="9" t="inlineStr"/>
      <c r="H275" s="9" t="n"/>
      <c r="I275" s="9" t="inlineStr">
        <is>
          <t>PRSB-Standards/WRIST-core-information-standard/Safeguarding/Safeguarding concerns/Person completing record/Grade@2-build.2.1</t>
        </is>
      </c>
    </row>
    <row r="276" hidden="1" outlineLevel="1">
      <c r="A276" s="9" t="inlineStr">
        <is>
          <t xml:space="preserve">                                                Specialty</t>
        </is>
      </c>
      <c r="B276" s="9" t="inlineStr">
        <is>
          <t>The main specialty of the person completing the record.</t>
        </is>
      </c>
      <c r="C276" s="9" t="inlineStr">
        <is>
          <t>R</t>
        </is>
      </c>
      <c r="D276" s="9" t="inlineStr">
        <is>
          <t>0...1</t>
        </is>
      </c>
      <c r="E276" s="9" t="n"/>
      <c r="F276" s="9" t="inlineStr">
        <is>
          <t>string</t>
        </is>
      </c>
      <c r="G276" s="9" t="inlineStr">
        <is>
          <t>NHS Data Dictionary — Activity treatment function code (Example)
(https://datadictionary.nhs.uk/data_elements/activity_treatment_function_code.html?hl=activity%2Ctreatment%2Cfunction%2Ccode)</t>
        </is>
      </c>
      <c r="H276" s="9" t="n"/>
      <c r="I276" s="9" t="inlineStr">
        <is>
          <t>PRSB-Standards/WRIST-core-information-standard/Safeguarding/Safeguarding concerns/Person completing record/Specialty@2-build.2.1</t>
        </is>
      </c>
    </row>
    <row r="277" hidden="1" outlineLevel="1">
      <c r="A277" s="9" t="inlineStr">
        <is>
          <t xml:space="preserve">                                                Organisation</t>
        </is>
      </c>
      <c r="B277" s="9" t="inlineStr">
        <is>
          <t>The organisation the person completing the record works for.</t>
        </is>
      </c>
      <c r="C277" s="9" t="inlineStr">
        <is>
          <t>R</t>
        </is>
      </c>
      <c r="D277" s="9" t="inlineStr">
        <is>
          <t>0...1</t>
        </is>
      </c>
      <c r="E277" s="9" t="n"/>
      <c r="F277" s="9" t="inlineStr"/>
      <c r="G277" s="9" t="inlineStr">
        <is>
          <t>NHS Data Dictionary — Organisation data service (Example)
(https://www.datadictionary.nhs.uk/supporting_information/organisation_data_service.html)</t>
        </is>
      </c>
      <c r="H277" s="9" t="n"/>
      <c r="I277" s="9" t="inlineStr">
        <is>
          <t>PRSB-Standards/WRIST-core-information-standard/Safeguarding/Safeguarding concerns/Person completing record/Organisation@2-build.2.1</t>
        </is>
      </c>
    </row>
    <row r="278" hidden="1" outlineLevel="1">
      <c r="A278" s="9" t="inlineStr">
        <is>
          <t xml:space="preserve">                                                Professional identifier</t>
        </is>
      </c>
      <c r="B278" s="9" t="inlineStr">
        <is>
          <t>Professional identifier for the person completing the record e.g. GMC number, HCPC number etc, or the personal identifier used by the local organisation.</t>
        </is>
      </c>
      <c r="C278" s="9" t="inlineStr">
        <is>
          <t>R</t>
        </is>
      </c>
      <c r="D278" s="9" t="inlineStr">
        <is>
          <t>0...1</t>
        </is>
      </c>
      <c r="E278" s="9" t="n"/>
      <c r="F278" s="9" t="inlineStr">
        <is>
          <t>string</t>
        </is>
      </c>
      <c r="G278" s="9" t="inlineStr">
        <is>
          <t>NHS Data Dictionary — Professional registration identifier (Example)
(https://datadictionary.nhs.uk/data_elements/professional_registration_entry_identifier.html)</t>
        </is>
      </c>
      <c r="H278" s="9" t="n"/>
      <c r="I278" s="9" t="inlineStr">
        <is>
          <t>PRSB-Standards/WRIST-core-information-standard/Safeguarding/Safeguarding concerns/Person completing record/Professional identifier@2-build.2.1</t>
        </is>
      </c>
    </row>
    <row r="279" hidden="1" outlineLevel="1">
      <c r="A279" s="9" t="inlineStr">
        <is>
          <t xml:space="preserve">                                                Date completed</t>
        </is>
      </c>
      <c r="B279" s="9" t="inlineStr">
        <is>
          <t>The date and time the record was completed.</t>
        </is>
      </c>
      <c r="C279" s="9" t="inlineStr">
        <is>
          <t>R</t>
        </is>
      </c>
      <c r="D279" s="9" t="inlineStr">
        <is>
          <t>0...1</t>
        </is>
      </c>
      <c r="E279" s="9" t="n"/>
      <c r="F279" s="9" t="inlineStr">
        <is>
          <t>datetime</t>
        </is>
      </c>
      <c r="G279" s="9" t="inlineStr"/>
      <c r="H279" s="9" t="n"/>
      <c r="I279" s="9" t="inlineStr">
        <is>
          <t>PRSB-Standards/WRIST-core-information-standard/Safeguarding/Safeguarding concerns/Person completing record/Date completed@2-build.2.1</t>
        </is>
      </c>
    </row>
    <row r="280" hidden="1" outlineLevel="1">
      <c r="A280" s="9" t="inlineStr">
        <is>
          <t xml:space="preserve">                                                Contact details</t>
        </is>
      </c>
      <c r="B280" s="9" t="inlineStr">
        <is>
          <t xml:space="preserve">Contact details of the person completing the record. </t>
        </is>
      </c>
      <c r="C280" s="9" t="inlineStr">
        <is>
          <t>R</t>
        </is>
      </c>
      <c r="D280" s="9" t="inlineStr">
        <is>
          <t>0...1</t>
        </is>
      </c>
      <c r="E280" s="9" t="n"/>
      <c r="F280" s="9" t="inlineStr">
        <is>
          <t>string</t>
        </is>
      </c>
      <c r="G280" s="9" t="inlineStr">
        <is>
          <t>NHS Data Dictionary — UK telephone number (Example)
(https://datadictionary.nhs.uk/data_elements/uk_telephone_number.html?hl=number)</t>
        </is>
      </c>
      <c r="H280" s="9" t="n"/>
      <c r="I280" s="9" t="inlineStr">
        <is>
          <t>PRSB-Standards/WRIST-core-information-standard/Safeguarding/Safeguarding concerns/Person completing record/Contact details@2-build.2.1</t>
        </is>
      </c>
    </row>
    <row r="281" hidden="1" outlineLevel="1">
      <c r="A281" s="9" t="inlineStr">
        <is>
          <t xml:space="preserve">                                Comment</t>
        </is>
      </c>
      <c r="B281" s="9" t="inlineStr">
        <is>
          <t>Further details on safeguarding concerns.</t>
        </is>
      </c>
      <c r="C281" s="9" t="inlineStr">
        <is>
          <t>R</t>
        </is>
      </c>
      <c r="D281" s="9" t="inlineStr">
        <is>
          <t>0...1</t>
        </is>
      </c>
      <c r="E281" s="9" t="n"/>
      <c r="F281" s="9" t="inlineStr">
        <is>
          <t>text</t>
        </is>
      </c>
      <c r="G281" s="9" t="inlineStr"/>
      <c r="H281" s="9" t="n"/>
      <c r="I281" s="9" t="inlineStr">
        <is>
          <t>PRSB-Standards/WRIST-core-information-standard/Safeguarding/Safeguarding concerns/Comment@2-build.2.1</t>
        </is>
      </c>
    </row>
    <row r="282" hidden="1" outlineLevel="1">
      <c r="A282" s="9" t="inlineStr">
        <is>
          <t xml:space="preserve">                Looked after child</t>
        </is>
      </c>
      <c r="B282" s="9" t="inlineStr">
        <is>
          <t>Details of the looked after child</t>
        </is>
      </c>
      <c r="C282" s="9" t="inlineStr">
        <is>
          <t>R</t>
        </is>
      </c>
      <c r="D282" s="9" t="inlineStr">
        <is>
          <t>0...*</t>
        </is>
      </c>
      <c r="E282" s="9" t="n"/>
      <c r="F282" s="9" t="inlineStr"/>
      <c r="G282" s="9" t="n"/>
      <c r="H282" s="9" t="n"/>
      <c r="I282" s="9" t="inlineStr">
        <is>
          <t>PRSB-Standards/WRIST-core-information-standard/Safeguarding/Looked after child@2-build.2.1</t>
        </is>
      </c>
    </row>
    <row r="283" hidden="1" outlineLevel="1">
      <c r="A283" s="9" t="inlineStr">
        <is>
          <t xml:space="preserve">                                Looked after child start date</t>
        </is>
      </c>
      <c r="B283" s="9" t="inlineStr">
        <is>
          <t>The date the child became a looked after child.</t>
        </is>
      </c>
      <c r="C283" s="9" t="inlineStr">
        <is>
          <t>R</t>
        </is>
      </c>
      <c r="D283" s="9" t="inlineStr">
        <is>
          <t>0...1</t>
        </is>
      </c>
      <c r="E283" s="9" t="n"/>
      <c r="F283" s="9" t="inlineStr">
        <is>
          <t>datetime</t>
        </is>
      </c>
      <c r="G283" s="9" t="inlineStr"/>
      <c r="H283" s="9" t="n"/>
      <c r="I283" s="9" t="inlineStr">
        <is>
          <t>PRSB-Standards/WRIST-core-information-standard/Safeguarding/Looked after child/Looked after child start date@2-build.2.1</t>
        </is>
      </c>
    </row>
    <row r="284" hidden="1" outlineLevel="1">
      <c r="A284" s="9" t="inlineStr">
        <is>
          <t xml:space="preserve">                                Looked after child end date</t>
        </is>
      </c>
      <c r="B284" s="9" t="inlineStr">
        <is>
          <t>The date the child ceased to be a looked after child.</t>
        </is>
      </c>
      <c r="C284" s="9" t="inlineStr">
        <is>
          <t>R</t>
        </is>
      </c>
      <c r="D284" s="9" t="inlineStr">
        <is>
          <t>0...1</t>
        </is>
      </c>
      <c r="E284" s="9" t="n"/>
      <c r="F284" s="9" t="inlineStr">
        <is>
          <t>datetime</t>
        </is>
      </c>
      <c r="G284" s="9" t="inlineStr"/>
      <c r="H284" s="9" t="n"/>
      <c r="I284" s="9" t="inlineStr">
        <is>
          <t>PRSB-Standards/WRIST-core-information-standard/Safeguarding/Looked after child/Looked after child end date@2-build.2.1</t>
        </is>
      </c>
    </row>
    <row r="285" hidden="1" outlineLevel="1">
      <c r="A285" s="9" t="inlineStr">
        <is>
          <t xml:space="preserve">                                Local authority</t>
        </is>
      </c>
      <c r="B285" s="9" t="inlineStr">
        <is>
          <t>The named local authority.</t>
        </is>
      </c>
      <c r="C285" s="9" t="inlineStr">
        <is>
          <t>R</t>
        </is>
      </c>
      <c r="D285" s="9" t="inlineStr">
        <is>
          <t>0...1</t>
        </is>
      </c>
      <c r="E285" s="9" t="n"/>
      <c r="F285" s="9" t="inlineStr"/>
      <c r="G285" s="9" t="n"/>
      <c r="H285" s="9" t="n"/>
      <c r="I285" s="9" t="inlineStr">
        <is>
          <t>PRSB-Standards/WRIST-core-information-standard/Safeguarding/Looked after child/Local authority@2-build.2.1</t>
        </is>
      </c>
    </row>
    <row r="286" hidden="1" outlineLevel="1">
      <c r="A286" s="9" t="inlineStr">
        <is>
          <t xml:space="preserve">                                                Coded value</t>
        </is>
      </c>
      <c r="B286" s="9" t="inlineStr">
        <is>
          <t>The coded value for local authority</t>
        </is>
      </c>
      <c r="C286" s="9" t="inlineStr">
        <is>
          <t>R</t>
        </is>
      </c>
      <c r="D286" s="9" t="inlineStr">
        <is>
          <t>0...1</t>
        </is>
      </c>
      <c r="E286" s="9" t="n"/>
      <c r="F286" s="9" t="inlineStr">
        <is>
          <t>string</t>
        </is>
      </c>
      <c r="G286" s="9" t="inlineStr">
        <is>
          <t>NHS Data Dictionary — Organisation data service (Example)
(https://www.datadictionary.nhs.uk/data_dictionary/attributes/o/org/organisation_code_de.asp?shownav=1)</t>
        </is>
      </c>
      <c r="H286" s="9" t="n"/>
      <c r="I286" s="9" t="inlineStr">
        <is>
          <t>PRSB-Standards/WRIST-core-information-standard/Safeguarding/Looked after child/Local authority/Coded value@2-build.2.1</t>
        </is>
      </c>
    </row>
    <row r="287" hidden="1" outlineLevel="1">
      <c r="A287" s="9" t="inlineStr">
        <is>
          <t xml:space="preserve">                                                Free text</t>
        </is>
      </c>
      <c r="B287" s="9" t="inlineStr">
        <is>
          <t>Free text field to be used if no code is available</t>
        </is>
      </c>
      <c r="C287" s="9" t="inlineStr">
        <is>
          <t>R</t>
        </is>
      </c>
      <c r="D287" s="9" t="inlineStr">
        <is>
          <t>0...1</t>
        </is>
      </c>
      <c r="E287" s="9" t="n"/>
      <c r="F287" s="9" t="inlineStr">
        <is>
          <t>text</t>
        </is>
      </c>
      <c r="G287" s="9" t="inlineStr"/>
      <c r="H287" s="9" t="n"/>
      <c r="I287" s="9" t="inlineStr">
        <is>
          <t>PRSB-Standards/WRIST-core-information-standard/Safeguarding/Looked after child/Local authority/Free text@2-build.2.1</t>
        </is>
      </c>
    </row>
    <row r="288" hidden="1" outlineLevel="1">
      <c r="A288" s="9" t="inlineStr">
        <is>
          <t xml:space="preserve">                                Person completing record</t>
        </is>
      </c>
      <c r="B288" s="9" t="inlineStr">
        <is>
          <t>Details of the person completing the record.</t>
        </is>
      </c>
      <c r="C288" s="9" t="inlineStr">
        <is>
          <t>R</t>
        </is>
      </c>
      <c r="D288" s="9" t="inlineStr">
        <is>
          <t>0...1</t>
        </is>
      </c>
      <c r="E288" s="9" t="n"/>
      <c r="F288" s="9" t="inlineStr"/>
      <c r="G288" s="9" t="n"/>
      <c r="H288" s="9" t="n"/>
      <c r="I288" s="9" t="inlineStr">
        <is>
          <t>PRSB-Standards/WRIST-core-information-standard/Safeguarding/Looked after child/Person completing record@2-build.2.1</t>
        </is>
      </c>
    </row>
    <row r="289" hidden="1" outlineLevel="1">
      <c r="A289" s="9" t="inlineStr">
        <is>
          <t xml:space="preserve">                                                Name</t>
        </is>
      </c>
      <c r="B289" s="9" t="inlineStr">
        <is>
          <t>The name of the person completing the record.</t>
        </is>
      </c>
      <c r="C289" s="9" t="inlineStr">
        <is>
          <t>R</t>
        </is>
      </c>
      <c r="D289" s="9" t="inlineStr">
        <is>
          <t>0...1</t>
        </is>
      </c>
      <c r="E289" s="9" t="n"/>
      <c r="F289" s="9" t="inlineStr">
        <is>
          <t>string</t>
        </is>
      </c>
      <c r="G289" s="9" t="inlineStr"/>
      <c r="H289" s="9" t="n"/>
      <c r="I289" s="9" t="inlineStr">
        <is>
          <t>PRSB-Standards/WRIST-core-information-standard/Safeguarding/Looked after child/Person completing record/Name@2-build.2.1</t>
        </is>
      </c>
    </row>
    <row r="290" hidden="1" outlineLevel="1">
      <c r="A290" s="9" t="inlineStr">
        <is>
          <t xml:space="preserve">                                                Role</t>
        </is>
      </c>
      <c r="B290" s="9" t="inlineStr">
        <is>
          <t>The organisational role of the person completing record.</t>
        </is>
      </c>
      <c r="C290" s="9" t="inlineStr">
        <is>
          <t>R</t>
        </is>
      </c>
      <c r="D290" s="9" t="inlineStr">
        <is>
          <t>0...1</t>
        </is>
      </c>
      <c r="E290" s="9" t="n"/>
      <c r="F290" s="9" t="inlineStr"/>
      <c r="G290" s="9" t="inlineStr">
        <is>
          <t>FHIR — SDSjobrole (Example)
(https://simplifier.net/ukcore/codesystem-ukcore-sdsjobrolename)</t>
        </is>
      </c>
      <c r="H290" s="9" t="n"/>
      <c r="I290" s="9" t="inlineStr">
        <is>
          <t>PRSB-Standards/WRIST-core-information-standard/Safeguarding/Looked after child/Person completing record/Role@2-build.2.1</t>
        </is>
      </c>
    </row>
    <row r="291" hidden="1" outlineLevel="1">
      <c r="A291" s="9" t="inlineStr">
        <is>
          <t xml:space="preserve">                                                Grade</t>
        </is>
      </c>
      <c r="B291" s="9" t="inlineStr">
        <is>
          <t>The grade of the person completing the record.</t>
        </is>
      </c>
      <c r="C291" s="9" t="inlineStr">
        <is>
          <t>R</t>
        </is>
      </c>
      <c r="D291" s="9" t="inlineStr">
        <is>
          <t>0...1</t>
        </is>
      </c>
      <c r="E291" s="9" t="n"/>
      <c r="F291" s="9" t="inlineStr">
        <is>
          <t>text</t>
        </is>
      </c>
      <c r="G291" s="9" t="inlineStr"/>
      <c r="H291" s="9" t="n"/>
      <c r="I291" s="9" t="inlineStr">
        <is>
          <t>PRSB-Standards/WRIST-core-information-standard/Safeguarding/Looked after child/Person completing record/Grade@2-build.2.1</t>
        </is>
      </c>
    </row>
    <row r="292" hidden="1" outlineLevel="1">
      <c r="A292" s="9" t="inlineStr">
        <is>
          <t xml:space="preserve">                                                Specialty</t>
        </is>
      </c>
      <c r="B292" s="9" t="inlineStr">
        <is>
          <t>The main specialty of the person completing the record.</t>
        </is>
      </c>
      <c r="C292" s="9" t="inlineStr">
        <is>
          <t>R</t>
        </is>
      </c>
      <c r="D292" s="9" t="inlineStr">
        <is>
          <t>0...1</t>
        </is>
      </c>
      <c r="E292" s="9" t="n"/>
      <c r="F292" s="9" t="inlineStr">
        <is>
          <t>string</t>
        </is>
      </c>
      <c r="G292" s="9" t="inlineStr">
        <is>
          <t>NHS Data Dictionary — Activity treatment function code (Example)
(https://datadictionary.nhs.uk/data_elements/activity_treatment_function_code.html?hl=activity%2Ctreatment%2Cfunction%2Ccode)</t>
        </is>
      </c>
      <c r="H292" s="9" t="n"/>
      <c r="I292" s="9" t="inlineStr">
        <is>
          <t>PRSB-Standards/WRIST-core-information-standard/Safeguarding/Looked after child/Person completing record/Specialty@2-build.2.1</t>
        </is>
      </c>
    </row>
    <row r="293" hidden="1" outlineLevel="1">
      <c r="A293" s="9" t="inlineStr">
        <is>
          <t xml:space="preserve">                                                Organisation</t>
        </is>
      </c>
      <c r="B293" s="9" t="inlineStr">
        <is>
          <t>The organisation the person completing the record works for.</t>
        </is>
      </c>
      <c r="C293" s="9" t="inlineStr">
        <is>
          <t>R</t>
        </is>
      </c>
      <c r="D293" s="9" t="inlineStr">
        <is>
          <t>0...1</t>
        </is>
      </c>
      <c r="E293" s="9" t="n"/>
      <c r="F293" s="9" t="inlineStr"/>
      <c r="G293" s="9" t="inlineStr">
        <is>
          <t>NHS Data Dictionary — Organisation data service (Example)
(https://www.datadictionary.nhs.uk/supporting_information/organisation_data_service.html)</t>
        </is>
      </c>
      <c r="H293" s="9" t="n"/>
      <c r="I293" s="9" t="inlineStr">
        <is>
          <t>PRSB-Standards/WRIST-core-information-standard/Safeguarding/Looked after child/Person completing record/Organisation@2-build.2.1</t>
        </is>
      </c>
    </row>
    <row r="294" hidden="1" outlineLevel="1">
      <c r="A294" s="9" t="inlineStr">
        <is>
          <t xml:space="preserve">                                                Professional identifier</t>
        </is>
      </c>
      <c r="B294" s="9" t="inlineStr">
        <is>
          <t>Professional identifier for the person completing the record e.g. GMC number, HCPC number etc, or the personal identifier used by the local organisation.</t>
        </is>
      </c>
      <c r="C294" s="9" t="inlineStr">
        <is>
          <t>R</t>
        </is>
      </c>
      <c r="D294" s="9" t="inlineStr">
        <is>
          <t>0...1</t>
        </is>
      </c>
      <c r="E294" s="9" t="n"/>
      <c r="F294" s="9" t="inlineStr">
        <is>
          <t>string</t>
        </is>
      </c>
      <c r="G294" s="9" t="inlineStr">
        <is>
          <t>NHS Data Dictionary — Professional registration identifier (Example)
(https://datadictionary.nhs.uk/data_elements/professional_registration_entry_identifier.html)</t>
        </is>
      </c>
      <c r="H294" s="9" t="n"/>
      <c r="I294" s="9" t="inlineStr">
        <is>
          <t>PRSB-Standards/WRIST-core-information-standard/Safeguarding/Looked after child/Person completing record/Professional identifier@2-build.2.1</t>
        </is>
      </c>
    </row>
    <row r="295" hidden="1" outlineLevel="1">
      <c r="A295" s="9" t="inlineStr">
        <is>
          <t xml:space="preserve">                                                Date completed</t>
        </is>
      </c>
      <c r="B295" s="9" t="inlineStr">
        <is>
          <t>The date and time the record was completed.</t>
        </is>
      </c>
      <c r="C295" s="9" t="inlineStr">
        <is>
          <t>R</t>
        </is>
      </c>
      <c r="D295" s="9" t="inlineStr">
        <is>
          <t>0...1</t>
        </is>
      </c>
      <c r="E295" s="9" t="n"/>
      <c r="F295" s="9" t="inlineStr">
        <is>
          <t>datetime</t>
        </is>
      </c>
      <c r="G295" s="9" t="inlineStr"/>
      <c r="H295" s="9" t="n"/>
      <c r="I295" s="9" t="inlineStr">
        <is>
          <t>PRSB-Standards/WRIST-core-information-standard/Safeguarding/Looked after child/Person completing record/Date completed@2-build.2.1</t>
        </is>
      </c>
    </row>
    <row r="296" hidden="1" outlineLevel="1">
      <c r="A296" s="9" t="inlineStr">
        <is>
          <t xml:space="preserve">                                                Contact details</t>
        </is>
      </c>
      <c r="B296" s="9" t="inlineStr">
        <is>
          <t xml:space="preserve">Contact details of the person completing the record. </t>
        </is>
      </c>
      <c r="C296" s="9" t="inlineStr">
        <is>
          <t>R</t>
        </is>
      </c>
      <c r="D296" s="9" t="inlineStr">
        <is>
          <t>0...1</t>
        </is>
      </c>
      <c r="E296" s="9" t="n"/>
      <c r="F296" s="9" t="inlineStr">
        <is>
          <t>string</t>
        </is>
      </c>
      <c r="G296" s="9" t="inlineStr">
        <is>
          <t>NHS Data Dictionary — UK telephone number (Example)
(https://datadictionary.nhs.uk/data_elements/uk_telephone_number.html?hl=number)</t>
        </is>
      </c>
      <c r="H296" s="9" t="n"/>
      <c r="I296" s="9" t="inlineStr">
        <is>
          <t>PRSB-Standards/WRIST-core-information-standard/Safeguarding/Looked after child/Person completing record/Contact details@2-build.2.1</t>
        </is>
      </c>
    </row>
    <row r="297" hidden="1" outlineLevel="1">
      <c r="A297" s="9" t="inlineStr">
        <is>
          <t xml:space="preserve">                Child protection plan</t>
        </is>
      </c>
      <c r="B297" s="9" t="inlineStr">
        <is>
          <t>Details of the child protection plan</t>
        </is>
      </c>
      <c r="C297" s="9" t="inlineStr">
        <is>
          <t>R</t>
        </is>
      </c>
      <c r="D297" s="9" t="inlineStr">
        <is>
          <t>0...*</t>
        </is>
      </c>
      <c r="E297" s="9" t="n"/>
      <c r="F297" s="9" t="inlineStr"/>
      <c r="G297" s="9" t="n"/>
      <c r="H297" s="9" t="n"/>
      <c r="I297" s="9" t="inlineStr">
        <is>
          <t>PRSB-Standards/WRIST-core-information-standard/Safeguarding/Child protection plan@2-build.2.1</t>
        </is>
      </c>
    </row>
    <row r="298" hidden="1" outlineLevel="1">
      <c r="A298" s="9" t="inlineStr">
        <is>
          <t xml:space="preserve">                                Child protection plan start date</t>
        </is>
      </c>
      <c r="B298" s="9" t="inlineStr">
        <is>
          <t>The start date of the child protection plan</t>
        </is>
      </c>
      <c r="C298" s="9" t="inlineStr">
        <is>
          <t>R</t>
        </is>
      </c>
      <c r="D298" s="9" t="inlineStr">
        <is>
          <t>0...1</t>
        </is>
      </c>
      <c r="E298" s="9" t="n"/>
      <c r="F298" s="9" t="inlineStr">
        <is>
          <t>datetime</t>
        </is>
      </c>
      <c r="G298" s="9" t="inlineStr"/>
      <c r="H298" s="9" t="n"/>
      <c r="I298" s="9" t="inlineStr">
        <is>
          <t>PRSB-Standards/WRIST-core-information-standard/Safeguarding/Child protection plan/Child protection plan start date@2-build.2.1</t>
        </is>
      </c>
    </row>
    <row r="299" hidden="1" outlineLevel="1">
      <c r="A299" s="9" t="inlineStr">
        <is>
          <t xml:space="preserve">                                Child protection plan end date</t>
        </is>
      </c>
      <c r="B299" s="9" t="inlineStr">
        <is>
          <t>The end date of the child protection plan</t>
        </is>
      </c>
      <c r="C299" s="9" t="inlineStr">
        <is>
          <t>R</t>
        </is>
      </c>
      <c r="D299" s="9" t="inlineStr">
        <is>
          <t>0...1</t>
        </is>
      </c>
      <c r="E299" s="9" t="n"/>
      <c r="F299" s="9" t="inlineStr">
        <is>
          <t>datetime</t>
        </is>
      </c>
      <c r="G299" s="9" t="inlineStr"/>
      <c r="H299" s="9" t="n"/>
      <c r="I299" s="9" t="inlineStr">
        <is>
          <t>PRSB-Standards/WRIST-core-information-standard/Safeguarding/Child protection plan/Child protection plan end date@2-build.2.1</t>
        </is>
      </c>
    </row>
    <row r="300" hidden="1" outlineLevel="1">
      <c r="A300" s="9" t="inlineStr">
        <is>
          <t xml:space="preserve">                                Local authority</t>
        </is>
      </c>
      <c r="B300" s="9" t="inlineStr">
        <is>
          <t>The named local authority.</t>
        </is>
      </c>
      <c r="C300" s="9" t="inlineStr">
        <is>
          <t>R</t>
        </is>
      </c>
      <c r="D300" s="9" t="inlineStr">
        <is>
          <t>0...1</t>
        </is>
      </c>
      <c r="E300" s="9" t="n"/>
      <c r="F300" s="9" t="inlineStr"/>
      <c r="G300" s="9" t="n"/>
      <c r="H300" s="9" t="n"/>
      <c r="I300" s="9" t="inlineStr">
        <is>
          <t>PRSB-Standards/WRIST-core-information-standard/Safeguarding/Child protection plan/Local authority@2-build.2.1</t>
        </is>
      </c>
    </row>
    <row r="301" hidden="1" outlineLevel="1">
      <c r="A301" s="9" t="inlineStr">
        <is>
          <t xml:space="preserve">                                                Coded value</t>
        </is>
      </c>
      <c r="B301" s="9" t="inlineStr">
        <is>
          <t>The coded value for a local authority</t>
        </is>
      </c>
      <c r="C301" s="9" t="inlineStr">
        <is>
          <t>R</t>
        </is>
      </c>
      <c r="D301" s="9" t="inlineStr">
        <is>
          <t>0...1</t>
        </is>
      </c>
      <c r="E301" s="9" t="n"/>
      <c r="F301" s="9" t="inlineStr">
        <is>
          <t>string</t>
        </is>
      </c>
      <c r="G301" s="9" t="inlineStr">
        <is>
          <t>NHS Data Dictionary — organisation data service (Example)
(https://www.datadictionary.nhs.uk/data_dictionary/attributes/o/org/organisation_code_de.asp?shownav=1)</t>
        </is>
      </c>
      <c r="H301" s="9" t="n"/>
      <c r="I301" s="9" t="inlineStr">
        <is>
          <t>PRSB-Standards/WRIST-core-information-standard/Safeguarding/Child protection plan/Local authority/Coded value@2-build.2.1</t>
        </is>
      </c>
    </row>
    <row r="302" hidden="1" outlineLevel="1">
      <c r="A302" s="9" t="inlineStr">
        <is>
          <t xml:space="preserve">                                                Free text</t>
        </is>
      </c>
      <c r="B302" s="9" t="inlineStr">
        <is>
          <t>Free text field to be used if no code is available</t>
        </is>
      </c>
      <c r="C302" s="9" t="inlineStr">
        <is>
          <t>R</t>
        </is>
      </c>
      <c r="D302" s="9" t="inlineStr">
        <is>
          <t>0...1</t>
        </is>
      </c>
      <c r="E302" s="9" t="n"/>
      <c r="F302" s="9" t="inlineStr">
        <is>
          <t>text</t>
        </is>
      </c>
      <c r="G302" s="9" t="inlineStr"/>
      <c r="H302" s="9" t="n"/>
      <c r="I302" s="9" t="inlineStr">
        <is>
          <t>PRSB-Standards/WRIST-core-information-standard/Safeguarding/Child protection plan/Local authority/Free text@2-build.2.1</t>
        </is>
      </c>
    </row>
    <row r="303" hidden="1" outlineLevel="1">
      <c r="A303" s="9" t="inlineStr">
        <is>
          <t xml:space="preserve">                                Person completing record</t>
        </is>
      </c>
      <c r="B303" s="9" t="inlineStr">
        <is>
          <t>Details of the person completing the record.</t>
        </is>
      </c>
      <c r="C303" s="9" t="inlineStr">
        <is>
          <t>R</t>
        </is>
      </c>
      <c r="D303" s="9" t="inlineStr">
        <is>
          <t>0...1</t>
        </is>
      </c>
      <c r="E303" s="9" t="n"/>
      <c r="F303" s="9" t="inlineStr"/>
      <c r="G303" s="9" t="n"/>
      <c r="H303" s="9" t="n"/>
      <c r="I303" s="9" t="inlineStr">
        <is>
          <t>PRSB-Standards/WRIST-core-information-standard/Safeguarding/Child protection plan/Person completing record@2-build.2.1</t>
        </is>
      </c>
    </row>
    <row r="304" hidden="1" outlineLevel="1">
      <c r="A304" s="9" t="inlineStr">
        <is>
          <t xml:space="preserve">                                                Name</t>
        </is>
      </c>
      <c r="B304" s="9" t="inlineStr">
        <is>
          <t>The name of the person completing the record.</t>
        </is>
      </c>
      <c r="C304" s="9" t="inlineStr">
        <is>
          <t>R</t>
        </is>
      </c>
      <c r="D304" s="9" t="inlineStr">
        <is>
          <t>0...1</t>
        </is>
      </c>
      <c r="E304" s="9" t="n"/>
      <c r="F304" s="9" t="inlineStr">
        <is>
          <t>string</t>
        </is>
      </c>
      <c r="G304" s="9" t="inlineStr"/>
      <c r="H304" s="9" t="n"/>
      <c r="I304" s="9" t="inlineStr">
        <is>
          <t>PRSB-Standards/WRIST-core-information-standard/Safeguarding/Child protection plan/Person completing record/Name@2-build.2.1</t>
        </is>
      </c>
    </row>
    <row r="305" hidden="1" outlineLevel="1">
      <c r="A305" s="9" t="inlineStr">
        <is>
          <t xml:space="preserve">                                                Role</t>
        </is>
      </c>
      <c r="B305" s="9" t="inlineStr">
        <is>
          <t>The organisational role of the person completing record.</t>
        </is>
      </c>
      <c r="C305" s="9" t="inlineStr">
        <is>
          <t>R</t>
        </is>
      </c>
      <c r="D305" s="9" t="inlineStr">
        <is>
          <t>0...1</t>
        </is>
      </c>
      <c r="E305" s="9" t="n"/>
      <c r="F305" s="9" t="inlineStr"/>
      <c r="G305" s="9" t="inlineStr">
        <is>
          <t>FHIR — SDSjobrole (Example)
(https://simplifier.net/ukcore/codesystem-ukcore-sdsjobrolename)</t>
        </is>
      </c>
      <c r="H305" s="9" t="n"/>
      <c r="I305" s="9" t="inlineStr">
        <is>
          <t>PRSB-Standards/WRIST-core-information-standard/Safeguarding/Child protection plan/Person completing record/Role@2-build.2.1</t>
        </is>
      </c>
    </row>
    <row r="306" hidden="1" outlineLevel="1">
      <c r="A306" s="9" t="inlineStr">
        <is>
          <t xml:space="preserve">                                                Grade</t>
        </is>
      </c>
      <c r="B306" s="9" t="inlineStr">
        <is>
          <t>The grade of the person completing the record.</t>
        </is>
      </c>
      <c r="C306" s="9" t="inlineStr">
        <is>
          <t>R</t>
        </is>
      </c>
      <c r="D306" s="9" t="inlineStr">
        <is>
          <t>0...1</t>
        </is>
      </c>
      <c r="E306" s="9" t="n"/>
      <c r="F306" s="9" t="inlineStr">
        <is>
          <t>text</t>
        </is>
      </c>
      <c r="G306" s="9" t="inlineStr"/>
      <c r="H306" s="9" t="n"/>
      <c r="I306" s="9" t="inlineStr">
        <is>
          <t>PRSB-Standards/WRIST-core-information-standard/Safeguarding/Child protection plan/Person completing record/Grade@2-build.2.1</t>
        </is>
      </c>
    </row>
    <row r="307" hidden="1" outlineLevel="1">
      <c r="A307" s="9" t="inlineStr">
        <is>
          <t xml:space="preserve">                                                Specialty</t>
        </is>
      </c>
      <c r="B307" s="9" t="inlineStr">
        <is>
          <t>The main specialty of the person completing the record.</t>
        </is>
      </c>
      <c r="C307" s="9" t="inlineStr">
        <is>
          <t>R</t>
        </is>
      </c>
      <c r="D307" s="9" t="inlineStr">
        <is>
          <t>0...1</t>
        </is>
      </c>
      <c r="E307" s="9" t="n"/>
      <c r="F307" s="9" t="inlineStr">
        <is>
          <t>string</t>
        </is>
      </c>
      <c r="G307" s="9" t="inlineStr">
        <is>
          <t>NHS Data Dictionary — Activity treatment function code (Example)
(https://datadictionary.nhs.uk/data_elements/activity_treatment_function_code.html?hl=activity%2Ctreatment%2Cfunction%2Ccode)</t>
        </is>
      </c>
      <c r="H307" s="9" t="n"/>
      <c r="I307" s="9" t="inlineStr">
        <is>
          <t>PRSB-Standards/WRIST-core-information-standard/Safeguarding/Child protection plan/Person completing record/Specialty@2-build.2.1</t>
        </is>
      </c>
    </row>
    <row r="308" hidden="1" outlineLevel="1">
      <c r="A308" s="9" t="inlineStr">
        <is>
          <t xml:space="preserve">                                                Organisation</t>
        </is>
      </c>
      <c r="B308" s="9" t="inlineStr">
        <is>
          <t>The organisation the person completing the record works for.</t>
        </is>
      </c>
      <c r="C308" s="9" t="inlineStr">
        <is>
          <t>R</t>
        </is>
      </c>
      <c r="D308" s="9" t="inlineStr">
        <is>
          <t>0...1</t>
        </is>
      </c>
      <c r="E308" s="9" t="n"/>
      <c r="F308" s="9" t="inlineStr"/>
      <c r="G308" s="9" t="inlineStr">
        <is>
          <t>NHS Data Dictionary — Organisation data service (Example)
(https://www.datadictionary.nhs.uk/supporting_information/organisation_data_service.html)</t>
        </is>
      </c>
      <c r="H308" s="9" t="n"/>
      <c r="I308" s="9" t="inlineStr">
        <is>
          <t>PRSB-Standards/WRIST-core-information-standard/Safeguarding/Child protection plan/Person completing record/Organisation@2-build.2.1</t>
        </is>
      </c>
    </row>
    <row r="309" hidden="1" outlineLevel="1">
      <c r="A309" s="9" t="inlineStr">
        <is>
          <t xml:space="preserve">                                                Professional identifier</t>
        </is>
      </c>
      <c r="B309" s="9" t="inlineStr">
        <is>
          <t>Professional identifier for the person completing the record e.g. GMC number, HCPC number etc, or the personal identifier used by the local organisation.</t>
        </is>
      </c>
      <c r="C309" s="9" t="inlineStr">
        <is>
          <t>R</t>
        </is>
      </c>
      <c r="D309" s="9" t="inlineStr">
        <is>
          <t>0...1</t>
        </is>
      </c>
      <c r="E309" s="9" t="n"/>
      <c r="F309" s="9" t="inlineStr">
        <is>
          <t>string</t>
        </is>
      </c>
      <c r="G309" s="9" t="inlineStr">
        <is>
          <t>NHS Data Dictionary — Professional registration identifier (Example)
(https://datadictionary.nhs.uk/data_elements/professional_registration_entry_identifier.html)</t>
        </is>
      </c>
      <c r="H309" s="9" t="n"/>
      <c r="I309" s="9" t="inlineStr">
        <is>
          <t>PRSB-Standards/WRIST-core-information-standard/Safeguarding/Child protection plan/Person completing record/Professional identifier@2-build.2.1</t>
        </is>
      </c>
    </row>
    <row r="310" hidden="1" outlineLevel="1">
      <c r="A310" s="9" t="inlineStr">
        <is>
          <t xml:space="preserve">                                                Date completed</t>
        </is>
      </c>
      <c r="B310" s="9" t="inlineStr">
        <is>
          <t>The date and time the record was completed.</t>
        </is>
      </c>
      <c r="C310" s="9" t="inlineStr">
        <is>
          <t>R</t>
        </is>
      </c>
      <c r="D310" s="9" t="inlineStr">
        <is>
          <t>0...1</t>
        </is>
      </c>
      <c r="E310" s="9" t="n"/>
      <c r="F310" s="9" t="inlineStr">
        <is>
          <t>datetime</t>
        </is>
      </c>
      <c r="G310" s="9" t="inlineStr"/>
      <c r="H310" s="9" t="n"/>
      <c r="I310" s="9" t="inlineStr">
        <is>
          <t>PRSB-Standards/WRIST-core-information-standard/Safeguarding/Child protection plan/Person completing record/Date completed@2-build.2.1</t>
        </is>
      </c>
    </row>
    <row r="311" hidden="1" outlineLevel="1">
      <c r="A311" s="9" t="inlineStr">
        <is>
          <t xml:space="preserve">                                                Contact details</t>
        </is>
      </c>
      <c r="B311" s="9" t="inlineStr">
        <is>
          <t xml:space="preserve">Contact details of the person completing the record. </t>
        </is>
      </c>
      <c r="C311" s="9" t="inlineStr">
        <is>
          <t>R</t>
        </is>
      </c>
      <c r="D311" s="9" t="inlineStr">
        <is>
          <t>0...1</t>
        </is>
      </c>
      <c r="E311" s="9" t="n"/>
      <c r="F311" s="9" t="inlineStr">
        <is>
          <t>string</t>
        </is>
      </c>
      <c r="G311" s="9" t="inlineStr">
        <is>
          <t>NHS Data Dictionary — UK telephone number (Example)
(https://datadictionary.nhs.uk/data_elements/uk_telephone_number.html?hl=number)</t>
        </is>
      </c>
      <c r="H311" s="9" t="n"/>
      <c r="I311" s="9" t="inlineStr">
        <is>
          <t>PRSB-Standards/WRIST-core-information-standard/Safeguarding/Child protection plan/Person completing record/Contact details@2-build.2.1</t>
        </is>
      </c>
    </row>
    <row r="312" hidden="1" outlineLevel="1">
      <c r="A312" s="9" t="inlineStr">
        <is>
          <t xml:space="preserve">                Unborn child protection plan</t>
        </is>
      </c>
      <c r="B312" s="9" t="inlineStr">
        <is>
          <t>Details of the unborn child protection plan.</t>
        </is>
      </c>
      <c r="C312" s="9" t="inlineStr">
        <is>
          <t>R</t>
        </is>
      </c>
      <c r="D312" s="9" t="inlineStr">
        <is>
          <t>0...*</t>
        </is>
      </c>
      <c r="E312" s="9" t="n"/>
      <c r="F312" s="9" t="inlineStr"/>
      <c r="G312" s="9" t="n"/>
      <c r="H312" s="9" t="n"/>
      <c r="I312" s="9" t="inlineStr">
        <is>
          <t>PRSB-Standards/WRIST-core-information-standard/Safeguarding/Unborn child protection plan@2-build.2.1</t>
        </is>
      </c>
    </row>
    <row r="313" hidden="1" outlineLevel="1">
      <c r="A313" s="9" t="inlineStr">
        <is>
          <t xml:space="preserve">                                Unborn child protection plan start date</t>
        </is>
      </c>
      <c r="B313" s="9" t="inlineStr">
        <is>
          <t>Start date of the unborn child protection plan.</t>
        </is>
      </c>
      <c r="C313" s="9" t="inlineStr">
        <is>
          <t>R</t>
        </is>
      </c>
      <c r="D313" s="9" t="inlineStr">
        <is>
          <t>0...1</t>
        </is>
      </c>
      <c r="E313" s="9" t="n"/>
      <c r="F313" s="9" t="inlineStr">
        <is>
          <t>datetime</t>
        </is>
      </c>
      <c r="G313" s="9" t="inlineStr"/>
      <c r="H313" s="9" t="n"/>
      <c r="I313" s="9" t="inlineStr">
        <is>
          <t>PRSB-Standards/WRIST-core-information-standard/Safeguarding/Unborn child protection plan/Unborn child protection plan start date@2-build.2.1</t>
        </is>
      </c>
    </row>
    <row r="314" hidden="1" outlineLevel="1">
      <c r="A314" s="9" t="inlineStr">
        <is>
          <t xml:space="preserve">                                Unborn child protection plan end date</t>
        </is>
      </c>
      <c r="B314" s="9" t="inlineStr">
        <is>
          <t>End date of the unborn child protection plan.</t>
        </is>
      </c>
      <c r="C314" s="9" t="inlineStr">
        <is>
          <t>R</t>
        </is>
      </c>
      <c r="D314" s="9" t="inlineStr">
        <is>
          <t>0...1</t>
        </is>
      </c>
      <c r="E314" s="9" t="n"/>
      <c r="F314" s="9" t="inlineStr">
        <is>
          <t>datetime</t>
        </is>
      </c>
      <c r="G314" s="9" t="inlineStr"/>
      <c r="H314" s="9" t="n"/>
      <c r="I314" s="9" t="inlineStr">
        <is>
          <t>PRSB-Standards/WRIST-core-information-standard/Safeguarding/Unborn child protection plan/Unborn child protection plan end date@2-build.2.1</t>
        </is>
      </c>
    </row>
    <row r="315" hidden="1" outlineLevel="1">
      <c r="A315" s="9" t="inlineStr">
        <is>
          <t xml:space="preserve">                                Local authority</t>
        </is>
      </c>
      <c r="B315" s="9" t="inlineStr">
        <is>
          <t>The named local authority.</t>
        </is>
      </c>
      <c r="C315" s="9" t="inlineStr">
        <is>
          <t>R</t>
        </is>
      </c>
      <c r="D315" s="9" t="inlineStr">
        <is>
          <t>0...1</t>
        </is>
      </c>
      <c r="E315" s="9" t="n"/>
      <c r="F315" s="9" t="inlineStr"/>
      <c r="G315" s="9" t="n"/>
      <c r="H315" s="9" t="n"/>
      <c r="I315" s="9" t="inlineStr">
        <is>
          <t>PRSB-Standards/WRIST-core-information-standard/Safeguarding/Unborn child protection plan/Local authority@2-build.2.1</t>
        </is>
      </c>
    </row>
    <row r="316" hidden="1" outlineLevel="1">
      <c r="A316" s="9" t="inlineStr">
        <is>
          <t xml:space="preserve">                                                Coded value</t>
        </is>
      </c>
      <c r="B316" s="9" t="inlineStr">
        <is>
          <t>The coded value for local authority</t>
        </is>
      </c>
      <c r="C316" s="9" t="inlineStr">
        <is>
          <t>R</t>
        </is>
      </c>
      <c r="D316" s="9" t="inlineStr">
        <is>
          <t>0...1</t>
        </is>
      </c>
      <c r="E316" s="9" t="n"/>
      <c r="F316" s="9" t="inlineStr">
        <is>
          <t>string</t>
        </is>
      </c>
      <c r="G316" s="9" t="inlineStr">
        <is>
          <t>NHS Data Dictionary — Organisation data service (Example)
(https://www.datadictionary.nhs.uk/data_dictionary/attributes/o/org/organisation_code_de.asp?shownav=1)</t>
        </is>
      </c>
      <c r="H316" s="9" t="n"/>
      <c r="I316" s="9" t="inlineStr">
        <is>
          <t>PRSB-Standards/WRIST-core-information-standard/Safeguarding/Unborn child protection plan/Local authority/Coded value@2-build.2.1</t>
        </is>
      </c>
    </row>
    <row r="317" hidden="1" outlineLevel="1">
      <c r="A317" s="9" t="inlineStr">
        <is>
          <t xml:space="preserve">                                                Free text</t>
        </is>
      </c>
      <c r="B317" s="9" t="inlineStr">
        <is>
          <t>Free text field to be used if no code is available</t>
        </is>
      </c>
      <c r="C317" s="9" t="inlineStr">
        <is>
          <t>R</t>
        </is>
      </c>
      <c r="D317" s="9" t="inlineStr">
        <is>
          <t>0...1</t>
        </is>
      </c>
      <c r="E317" s="9" t="n"/>
      <c r="F317" s="9" t="inlineStr">
        <is>
          <t>text</t>
        </is>
      </c>
      <c r="G317" s="9" t="inlineStr"/>
      <c r="H317" s="9" t="n"/>
      <c r="I317" s="9" t="inlineStr">
        <is>
          <t>PRSB-Standards/WRIST-core-information-standard/Safeguarding/Unborn child protection plan/Local authority/Free text@2-build.2.1</t>
        </is>
      </c>
    </row>
    <row r="318" hidden="1" outlineLevel="1">
      <c r="A318" s="9" t="inlineStr">
        <is>
          <t xml:space="preserve">                                Person completing record</t>
        </is>
      </c>
      <c r="B318" s="9" t="inlineStr">
        <is>
          <t>Details of the person completing the record.</t>
        </is>
      </c>
      <c r="C318" s="9" t="inlineStr">
        <is>
          <t>R</t>
        </is>
      </c>
      <c r="D318" s="9" t="inlineStr">
        <is>
          <t>0...1</t>
        </is>
      </c>
      <c r="E318" s="9" t="n"/>
      <c r="F318" s="9" t="inlineStr"/>
      <c r="G318" s="9" t="n"/>
      <c r="H318" s="9" t="n"/>
      <c r="I318" s="9" t="inlineStr">
        <is>
          <t>PRSB-Standards/WRIST-core-information-standard/Safeguarding/Unborn child protection plan/Person completing record@2-build.2.1</t>
        </is>
      </c>
    </row>
    <row r="319" hidden="1" outlineLevel="1">
      <c r="A319" s="9" t="inlineStr">
        <is>
          <t xml:space="preserve">                                                Name</t>
        </is>
      </c>
      <c r="B319" s="9" t="inlineStr">
        <is>
          <t>The name of the person completing the record.</t>
        </is>
      </c>
      <c r="C319" s="9" t="inlineStr">
        <is>
          <t>R</t>
        </is>
      </c>
      <c r="D319" s="9" t="inlineStr">
        <is>
          <t>0...1</t>
        </is>
      </c>
      <c r="E319" s="9" t="n"/>
      <c r="F319" s="9" t="inlineStr">
        <is>
          <t>string</t>
        </is>
      </c>
      <c r="G319" s="9" t="inlineStr"/>
      <c r="H319" s="9" t="n"/>
      <c r="I319" s="9" t="inlineStr">
        <is>
          <t>PRSB-Standards/WRIST-core-information-standard/Safeguarding/Unborn child protection plan/Person completing record/Name@2-build.2.1</t>
        </is>
      </c>
    </row>
    <row r="320" hidden="1" outlineLevel="1">
      <c r="A320" s="9" t="inlineStr">
        <is>
          <t xml:space="preserve">                                                Role</t>
        </is>
      </c>
      <c r="B320" s="9" t="inlineStr">
        <is>
          <t>The organisational role of the person completing record.</t>
        </is>
      </c>
      <c r="C320" s="9" t="inlineStr">
        <is>
          <t>R</t>
        </is>
      </c>
      <c r="D320" s="9" t="inlineStr">
        <is>
          <t>0...1</t>
        </is>
      </c>
      <c r="E320" s="9" t="n"/>
      <c r="F320" s="9" t="inlineStr"/>
      <c r="G320" s="9" t="inlineStr">
        <is>
          <t>FHIR — SDSjobrole (Example)
(https://simplifier.net/ukcore/codesystem-ukcore-sdsjobrolename)</t>
        </is>
      </c>
      <c r="H320" s="9" t="n"/>
      <c r="I320" s="9" t="inlineStr">
        <is>
          <t>PRSB-Standards/WRIST-core-information-standard/Safeguarding/Unborn child protection plan/Person completing record/Role@2-build.2.1</t>
        </is>
      </c>
    </row>
    <row r="321" hidden="1" outlineLevel="1">
      <c r="A321" s="9" t="inlineStr">
        <is>
          <t xml:space="preserve">                                                Grade</t>
        </is>
      </c>
      <c r="B321" s="9" t="inlineStr">
        <is>
          <t>The grade of the person completing the record.</t>
        </is>
      </c>
      <c r="C321" s="9" t="inlineStr">
        <is>
          <t>R</t>
        </is>
      </c>
      <c r="D321" s="9" t="inlineStr">
        <is>
          <t>0...1</t>
        </is>
      </c>
      <c r="E321" s="9" t="n"/>
      <c r="F321" s="9" t="inlineStr">
        <is>
          <t>text</t>
        </is>
      </c>
      <c r="G321" s="9" t="inlineStr"/>
      <c r="H321" s="9" t="n"/>
      <c r="I321" s="9" t="inlineStr">
        <is>
          <t>PRSB-Standards/WRIST-core-information-standard/Safeguarding/Unborn child protection plan/Person completing record/Grade@2-build.2.1</t>
        </is>
      </c>
    </row>
    <row r="322" hidden="1" outlineLevel="1">
      <c r="A322" s="9" t="inlineStr">
        <is>
          <t xml:space="preserve">                                                Specialty</t>
        </is>
      </c>
      <c r="B322" s="9" t="inlineStr">
        <is>
          <t>The main specialty of the person completing the record.</t>
        </is>
      </c>
      <c r="C322" s="9" t="inlineStr">
        <is>
          <t>R</t>
        </is>
      </c>
      <c r="D322" s="9" t="inlineStr">
        <is>
          <t>0...1</t>
        </is>
      </c>
      <c r="E322" s="9" t="n"/>
      <c r="F322" s="9" t="inlineStr">
        <is>
          <t>string</t>
        </is>
      </c>
      <c r="G322" s="9" t="inlineStr">
        <is>
          <t>NHS Data Dictionary — Activity treatment function code (Example)
(https://datadictionary.nhs.uk/data_elements/activity_treatment_function_code.html?hl=activity%2Ctreatment%2Cfunction%2Ccode)</t>
        </is>
      </c>
      <c r="H322" s="9" t="n"/>
      <c r="I322" s="9" t="inlineStr">
        <is>
          <t>PRSB-Standards/WRIST-core-information-standard/Safeguarding/Unborn child protection plan/Person completing record/Specialty@2-build.2.1</t>
        </is>
      </c>
    </row>
    <row r="323" hidden="1" outlineLevel="1">
      <c r="A323" s="9" t="inlineStr">
        <is>
          <t xml:space="preserve">                                                Organisation</t>
        </is>
      </c>
      <c r="B323" s="9" t="inlineStr">
        <is>
          <t>The organisation the person completing the record works for.</t>
        </is>
      </c>
      <c r="C323" s="9" t="inlineStr">
        <is>
          <t>R</t>
        </is>
      </c>
      <c r="D323" s="9" t="inlineStr">
        <is>
          <t>0...1</t>
        </is>
      </c>
      <c r="E323" s="9" t="n"/>
      <c r="F323" s="9" t="inlineStr"/>
      <c r="G323" s="9" t="inlineStr">
        <is>
          <t>NHS Data Dictionary — Organisation data service (Example)
(https://www.datadictionary.nhs.uk/supporting_information/organisation_data_service.html)</t>
        </is>
      </c>
      <c r="H323" s="9" t="n"/>
      <c r="I323" s="9" t="inlineStr">
        <is>
          <t>PRSB-Standards/WRIST-core-information-standard/Safeguarding/Unborn child protection plan/Person completing record/Organisation@2-build.2.1</t>
        </is>
      </c>
    </row>
    <row r="324" hidden="1" outlineLevel="1">
      <c r="A324" s="9" t="inlineStr">
        <is>
          <t xml:space="preserve">                                                Professional identifier</t>
        </is>
      </c>
      <c r="B324" s="9" t="inlineStr">
        <is>
          <t>Professional identifier for the person completing the record e.g. GMC number, HCPC number etc, or the personal identifier used by the local organisation.</t>
        </is>
      </c>
      <c r="C324" s="9" t="inlineStr">
        <is>
          <t>R</t>
        </is>
      </c>
      <c r="D324" s="9" t="inlineStr">
        <is>
          <t>0...1</t>
        </is>
      </c>
      <c r="E324" s="9" t="n"/>
      <c r="F324" s="9" t="inlineStr">
        <is>
          <t>string</t>
        </is>
      </c>
      <c r="G324" s="9" t="inlineStr">
        <is>
          <t>NHS Data Dictionary — Professional registration identifier (Example)
(https://datadictionary.nhs.uk/data_elements/professional_registration_entry_identifier.html)</t>
        </is>
      </c>
      <c r="H324" s="9" t="n"/>
      <c r="I324" s="9" t="inlineStr">
        <is>
          <t>PRSB-Standards/WRIST-core-information-standard/Safeguarding/Unborn child protection plan/Person completing record/Professional identifier@2-build.2.1</t>
        </is>
      </c>
    </row>
    <row r="325" hidden="1" outlineLevel="1">
      <c r="A325" s="9" t="inlineStr">
        <is>
          <t xml:space="preserve">                                                Date completed</t>
        </is>
      </c>
      <c r="B325" s="9" t="inlineStr">
        <is>
          <t>The date and time the record was completed.</t>
        </is>
      </c>
      <c r="C325" s="9" t="inlineStr">
        <is>
          <t>R</t>
        </is>
      </c>
      <c r="D325" s="9" t="inlineStr">
        <is>
          <t>0...1</t>
        </is>
      </c>
      <c r="E325" s="9" t="n"/>
      <c r="F325" s="9" t="inlineStr">
        <is>
          <t>datetime</t>
        </is>
      </c>
      <c r="G325" s="9" t="inlineStr"/>
      <c r="H325" s="9" t="n"/>
      <c r="I325" s="9" t="inlineStr">
        <is>
          <t>PRSB-Standards/WRIST-core-information-standard/Safeguarding/Unborn child protection plan/Person completing record/Date completed@2-build.2.1</t>
        </is>
      </c>
    </row>
    <row r="326" hidden="1" outlineLevel="1">
      <c r="A326" s="9" t="inlineStr">
        <is>
          <t xml:space="preserve">                                                Contact details</t>
        </is>
      </c>
      <c r="B326" s="9" t="inlineStr">
        <is>
          <t xml:space="preserve">Contact details of the person completing the record. </t>
        </is>
      </c>
      <c r="C326" s="9" t="inlineStr">
        <is>
          <t>R</t>
        </is>
      </c>
      <c r="D326" s="9" t="inlineStr">
        <is>
          <t>0...1</t>
        </is>
      </c>
      <c r="E326" s="9" t="n"/>
      <c r="F326" s="9" t="inlineStr">
        <is>
          <t>string</t>
        </is>
      </c>
      <c r="G326" s="9" t="inlineStr">
        <is>
          <t>NHS Data Dictionary — UK telephone number (Example)
(https://datadictionary.nhs.uk/data_elements/uk_telephone_number.html?hl=number)</t>
        </is>
      </c>
      <c r="H326" s="9" t="n"/>
      <c r="I326" s="9" t="inlineStr">
        <is>
          <t>PRSB-Standards/WRIST-core-information-standard/Safeguarding/Unborn child protection plan/Person completing record/Contact details@2-build.2.1</t>
        </is>
      </c>
    </row>
    <row r="327">
      <c r="A327" s="7" t="inlineStr">
        <is>
          <t>Professional contacts</t>
        </is>
      </c>
      <c r="B327" s="7" t="inlineStr">
        <is>
          <t>The details of the person’s professional contacts.</t>
        </is>
      </c>
      <c r="C327" s="7" t="inlineStr">
        <is>
          <t>R</t>
        </is>
      </c>
      <c r="D327" s="7" t="inlineStr">
        <is>
          <t>0...1</t>
        </is>
      </c>
      <c r="E327" s="7" t="inlineStr"/>
      <c r="F327" s="7" t="inlineStr"/>
      <c r="G327" s="7" t="inlineStr"/>
      <c r="H327" s="7" t="inlineStr"/>
      <c r="I327" s="7" t="inlineStr">
        <is>
          <t>PRSB-Standards/WRIST-core-information-standard/Professional contacts@2-build.2.1</t>
        </is>
      </c>
    </row>
    <row r="328" hidden="1" outlineLevel="1">
      <c r="A328" s="9" t="inlineStr">
        <is>
          <t xml:space="preserve">                Professional contacts record entry</t>
        </is>
      </c>
      <c r="B328" s="9" t="inlineStr">
        <is>
          <t>This is a professional contacts record entry. There may be 0 to many record entries under a section. Each record entry is made up of a number of elements or data items.</t>
        </is>
      </c>
      <c r="C328" s="9" t="inlineStr">
        <is>
          <t>R</t>
        </is>
      </c>
      <c r="D328" s="9" t="inlineStr">
        <is>
          <t>0...*</t>
        </is>
      </c>
      <c r="E328" s="9" t="n"/>
      <c r="F328" s="9" t="inlineStr"/>
      <c r="G328" s="9" t="n"/>
      <c r="H328" s="9" t="n"/>
      <c r="I328" s="9" t="inlineStr">
        <is>
          <t>PRSB-Standards/WRIST-core-information-standard/Professional contacts/Professional contacts record entry@2-build.2.1</t>
        </is>
      </c>
    </row>
    <row r="329" hidden="1" outlineLevel="1">
      <c r="A329" s="9" t="inlineStr">
        <is>
          <t xml:space="preserve">                                Name</t>
        </is>
      </c>
      <c r="B329" s="9" t="inlineStr">
        <is>
          <t>The name of the professional with responsibility for the care of the person.</t>
        </is>
      </c>
      <c r="C329" s="9" t="inlineStr">
        <is>
          <t>R</t>
        </is>
      </c>
      <c r="D329" s="9" t="inlineStr">
        <is>
          <t>0...1</t>
        </is>
      </c>
      <c r="E329" s="9" t="n"/>
      <c r="F329" s="9" t="inlineStr">
        <is>
          <t>text</t>
        </is>
      </c>
      <c r="G329" s="9" t="inlineStr"/>
      <c r="H329" s="9" t="n"/>
      <c r="I329" s="9" t="inlineStr">
        <is>
          <t>PRSB-Standards/WRIST-core-information-standard/Professional contacts/Professional contacts record entry/Name@2-build.2.1</t>
        </is>
      </c>
    </row>
    <row r="330" hidden="1" outlineLevel="1">
      <c r="A330" s="9" t="inlineStr">
        <is>
          <t xml:space="preserve">                                Role</t>
        </is>
      </c>
      <c r="B330"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330" s="9" t="inlineStr">
        <is>
          <t>R</t>
        </is>
      </c>
      <c r="D330" s="9" t="inlineStr">
        <is>
          <t>0...1</t>
        </is>
      </c>
      <c r="E330" s="9" t="n"/>
      <c r="F330" s="9" t="inlineStr"/>
      <c r="G330" s="9" t="inlineStr">
        <is>
          <t>FHIR — SDSjobrole (Example)
(https://simplifier.net/ukcore/codesystem-ukcore-sdsjobrolename)</t>
        </is>
      </c>
      <c r="H330" s="9" t="n"/>
      <c r="I330" s="9" t="inlineStr">
        <is>
          <t>PRSB-Standards/WRIST-core-information-standard/Professional contacts/Professional contacts record entry/Role@2-build.2.1</t>
        </is>
      </c>
    </row>
    <row r="331" hidden="1" outlineLevel="1">
      <c r="A331" s="9" t="inlineStr">
        <is>
          <t xml:space="preserve">                                Key worker</t>
        </is>
      </c>
      <c r="B331" s="9" t="inlineStr">
        <is>
          <t>A flag that identifies the personal contact is the key worker assigned to the person.</t>
        </is>
      </c>
      <c r="C331" s="9" t="inlineStr">
        <is>
          <t>R</t>
        </is>
      </c>
      <c r="D331" s="9" t="inlineStr">
        <is>
          <t>0...1</t>
        </is>
      </c>
      <c r="E331" s="9" t="n"/>
      <c r="F331" s="9" t="inlineStr">
        <is>
          <t>boolean</t>
        </is>
      </c>
      <c r="G331" s="9" t="inlineStr"/>
      <c r="H331" s="9" t="n"/>
      <c r="I331" s="9" t="inlineStr">
        <is>
          <t>PRSB-Standards/WRIST-core-information-standard/Professional contacts/Professional contacts record entry/Key worker@2-build.2.1</t>
        </is>
      </c>
    </row>
    <row r="332" hidden="1" outlineLevel="1">
      <c r="A332" s="9" t="inlineStr">
        <is>
          <t xml:space="preserve">                                Speciality</t>
        </is>
      </c>
      <c r="B332" s="9" t="inlineStr">
        <is>
          <t>The specialty of the professional e.g. physiotherapy, oncology, mental health etc</t>
        </is>
      </c>
      <c r="C332" s="9" t="inlineStr">
        <is>
          <t>R</t>
        </is>
      </c>
      <c r="D332" s="9" t="inlineStr">
        <is>
          <t>0...1</t>
        </is>
      </c>
      <c r="E332" s="9" t="n"/>
      <c r="F332" s="9" t="inlineStr">
        <is>
          <t>string</t>
        </is>
      </c>
      <c r="G332" s="9" t="inlineStr">
        <is>
          <t>NHS Data Dictionary — Activity treatment function code (Example)
(https://datadictionary.nhs.uk/data_elements/activity_treatment_function_code.html?hl=activity%2Ctreatment%2Cfunction%2Ccode)</t>
        </is>
      </c>
      <c r="H332" s="9" t="n"/>
      <c r="I332" s="9" t="inlineStr">
        <is>
          <t>PRSB-Standards/WRIST-core-information-standard/Professional contacts/Professional contacts record entry/Speciality@2-build.2.1</t>
        </is>
      </c>
    </row>
    <row r="333" hidden="1" outlineLevel="1">
      <c r="A333" s="9" t="inlineStr">
        <is>
          <t xml:space="preserve">                                Team</t>
        </is>
      </c>
      <c r="B333" s="9" t="inlineStr">
        <is>
          <t>The name of the team.</t>
        </is>
      </c>
      <c r="C333" s="9" t="inlineStr">
        <is>
          <t>R</t>
        </is>
      </c>
      <c r="D333" s="9" t="inlineStr">
        <is>
          <t>0...1</t>
        </is>
      </c>
      <c r="E333" s="9" t="n"/>
      <c r="F333" s="9" t="inlineStr">
        <is>
          <t>text</t>
        </is>
      </c>
      <c r="G333" s="9" t="inlineStr"/>
      <c r="H333" s="9" t="n"/>
      <c r="I333" s="9" t="inlineStr">
        <is>
          <t>PRSB-Standards/WRIST-core-information-standard/Professional contacts/Professional contacts record entry/Team@2-build.2.1</t>
        </is>
      </c>
    </row>
    <row r="334" hidden="1" outlineLevel="1">
      <c r="A334" s="9" t="inlineStr">
        <is>
          <t xml:space="preserve">                                Organisation</t>
        </is>
      </c>
      <c r="B334" s="9" t="inlineStr">
        <is>
          <t>The name of the organisation.</t>
        </is>
      </c>
      <c r="C334" s="9" t="inlineStr">
        <is>
          <t>R</t>
        </is>
      </c>
      <c r="D334" s="9" t="inlineStr">
        <is>
          <t>0...1</t>
        </is>
      </c>
      <c r="E334" s="9" t="n"/>
      <c r="F334" s="9" t="inlineStr"/>
      <c r="G334" s="9" t="n"/>
      <c r="H334" s="9" t="n"/>
      <c r="I334" s="9" t="inlineStr">
        <is>
          <t>PRSB-Standards/WRIST-core-information-standard/Professional contacts/Professional contacts record entry/Organisation@2-build.2.1</t>
        </is>
      </c>
    </row>
    <row r="335" hidden="1" outlineLevel="1">
      <c r="A335" s="9" t="inlineStr">
        <is>
          <t xml:space="preserve">                                                Coded value</t>
        </is>
      </c>
      <c r="B335" s="9" t="inlineStr">
        <is>
          <t>The coded value for location</t>
        </is>
      </c>
      <c r="C335" s="9" t="inlineStr">
        <is>
          <t>R</t>
        </is>
      </c>
      <c r="D335" s="9" t="inlineStr">
        <is>
          <t>0...1</t>
        </is>
      </c>
      <c r="E335" s="9" t="n"/>
      <c r="F335" s="9" t="inlineStr">
        <is>
          <t>string</t>
        </is>
      </c>
      <c r="G335" s="9" t="inlineStr">
        <is>
          <t>NHS Data Dictionary — Organisation data service (Example)
(https://www.datadictionary.nhs.uk/data_dictionary/attributes/o/org/organisation_code_de.asp?shownav=1)</t>
        </is>
      </c>
      <c r="H335" s="9" t="n"/>
      <c r="I335" s="9" t="inlineStr">
        <is>
          <t>PRSB-Standards/WRIST-core-information-standard/Professional contacts/Professional contacts record entry/Organisation/Coded value@2-build.2.1</t>
        </is>
      </c>
    </row>
    <row r="336" hidden="1" outlineLevel="1">
      <c r="A336" s="9" t="inlineStr">
        <is>
          <t xml:space="preserve">                                                Free text</t>
        </is>
      </c>
      <c r="B336" s="9" t="inlineStr">
        <is>
          <t>Free text field to be used if no code is available</t>
        </is>
      </c>
      <c r="C336" s="9" t="inlineStr">
        <is>
          <t>R</t>
        </is>
      </c>
      <c r="D336" s="9" t="inlineStr">
        <is>
          <t>0...1</t>
        </is>
      </c>
      <c r="E336" s="9" t="n"/>
      <c r="F336" s="9" t="inlineStr">
        <is>
          <t>text</t>
        </is>
      </c>
      <c r="G336" s="9" t="inlineStr"/>
      <c r="H336" s="9" t="n"/>
      <c r="I336" s="9" t="inlineStr">
        <is>
          <t>PRSB-Standards/WRIST-core-information-standard/Professional contacts/Professional contacts record entry/Organisation/Free text@2-build.2.1</t>
        </is>
      </c>
    </row>
    <row r="337" hidden="1" outlineLevel="1">
      <c r="A337" s="9" t="inlineStr">
        <is>
          <t xml:space="preserve">                                Contact details</t>
        </is>
      </c>
      <c r="B337" s="9" t="inlineStr">
        <is>
          <t>Contact details of the professional (e.g. telephone number, email address etc.).</t>
        </is>
      </c>
      <c r="C337" s="9" t="inlineStr">
        <is>
          <t>R</t>
        </is>
      </c>
      <c r="D337" s="9" t="inlineStr">
        <is>
          <t>0...*</t>
        </is>
      </c>
      <c r="E337" s="9" t="n"/>
      <c r="F337" s="9" t="inlineStr">
        <is>
          <t>string</t>
        </is>
      </c>
      <c r="G337" s="9" t="inlineStr"/>
      <c r="H337" s="9" t="n"/>
      <c r="I337" s="9" t="inlineStr">
        <is>
          <t>PRSB-Standards/WRIST-core-information-standard/Professional contacts/Professional contacts record entry/Contact details@2-build.2.1</t>
        </is>
      </c>
    </row>
    <row r="338" hidden="1" outlineLevel="1">
      <c r="A338" s="9" t="inlineStr">
        <is>
          <t xml:space="preserve">                                Start date</t>
        </is>
      </c>
      <c r="B338" s="9" t="inlineStr">
        <is>
          <t>The start date of the professional relationship with the person.</t>
        </is>
      </c>
      <c r="C338" s="9" t="inlineStr">
        <is>
          <t>R</t>
        </is>
      </c>
      <c r="D338" s="9" t="inlineStr">
        <is>
          <t>0...1</t>
        </is>
      </c>
      <c r="E338" s="9" t="n"/>
      <c r="F338" s="9" t="inlineStr">
        <is>
          <t>datetime</t>
        </is>
      </c>
      <c r="G338" s="9" t="inlineStr"/>
      <c r="H338" s="9" t="n"/>
      <c r="I338" s="9" t="inlineStr">
        <is>
          <t>PRSB-Standards/WRIST-core-information-standard/Professional contacts/Professional contacts record entry/Start date@2-build.2.1</t>
        </is>
      </c>
    </row>
    <row r="339" hidden="1" outlineLevel="1">
      <c r="A339" s="9" t="inlineStr">
        <is>
          <t xml:space="preserve">                                End date</t>
        </is>
      </c>
      <c r="B339" s="9" t="inlineStr">
        <is>
          <t>The end date of the professional relationship with the person.</t>
        </is>
      </c>
      <c r="C339" s="9" t="inlineStr">
        <is>
          <t>R</t>
        </is>
      </c>
      <c r="D339" s="9" t="inlineStr">
        <is>
          <t>0...1</t>
        </is>
      </c>
      <c r="E339" s="9" t="n"/>
      <c r="F339" s="9" t="inlineStr">
        <is>
          <t>datetime</t>
        </is>
      </c>
      <c r="G339" s="9" t="inlineStr"/>
      <c r="H339" s="9" t="n"/>
      <c r="I339" s="9" t="inlineStr">
        <is>
          <t>PRSB-Standards/WRIST-core-information-standard/Professional contacts/Professional contacts record entry/End date@2-build.2.1</t>
        </is>
      </c>
    </row>
    <row r="340">
      <c r="A340" s="7" t="inlineStr">
        <is>
          <t>Personal contacts</t>
        </is>
      </c>
      <c r="B340" s="7" t="inlineStr">
        <is>
          <t>The details of the individual's personal contacts.</t>
        </is>
      </c>
      <c r="C340" s="7" t="inlineStr">
        <is>
          <t>R</t>
        </is>
      </c>
      <c r="D340" s="7" t="inlineStr">
        <is>
          <t>0...1</t>
        </is>
      </c>
      <c r="E340" s="7" t="inlineStr"/>
      <c r="F340" s="7" t="inlineStr"/>
      <c r="G340" s="7" t="inlineStr"/>
      <c r="H340" s="7" t="inlineStr"/>
      <c r="I340" s="7" t="inlineStr">
        <is>
          <t>PRSB-Standards/WRIST-core-information-standard/Personal contacts@2-build.2.1</t>
        </is>
      </c>
    </row>
    <row r="341" hidden="1" outlineLevel="1">
      <c r="A341" s="9" t="inlineStr">
        <is>
          <t xml:space="preserve">                Personal contacts record entry</t>
        </is>
      </c>
      <c r="B341" s="9" t="inlineStr">
        <is>
          <t>This is personal contacts record entry. There may be 0 to many record entries under a section. Each record entry is made up of a number of elements or data items.</t>
        </is>
      </c>
      <c r="C341" s="9" t="inlineStr">
        <is>
          <t>R</t>
        </is>
      </c>
      <c r="D341" s="9" t="inlineStr">
        <is>
          <t>0...*</t>
        </is>
      </c>
      <c r="E341" s="9" t="n"/>
      <c r="F341" s="9" t="inlineStr"/>
      <c r="G341" s="9" t="n"/>
      <c r="H341" s="9" t="n"/>
      <c r="I341" s="9" t="inlineStr">
        <is>
          <t>PRSB-Standards/WRIST-core-information-standard/Personal contacts/Personal contacts record entry@2-build.2.1</t>
        </is>
      </c>
    </row>
    <row r="342" hidden="1" outlineLevel="1">
      <c r="A342" s="9" t="inlineStr">
        <is>
          <t xml:space="preserve">                                Name</t>
        </is>
      </c>
      <c r="B342" s="9" t="inlineStr">
        <is>
          <t>The name of the personal contact.</t>
        </is>
      </c>
      <c r="C342" s="9" t="inlineStr">
        <is>
          <t>M</t>
        </is>
      </c>
      <c r="D342" s="9" t="inlineStr">
        <is>
          <t>1...1</t>
        </is>
      </c>
      <c r="E342" s="9" t="n"/>
      <c r="F342" s="9" t="inlineStr">
        <is>
          <t>string</t>
        </is>
      </c>
      <c r="G342" s="9" t="inlineStr"/>
      <c r="H342" s="9" t="n"/>
      <c r="I342" s="9" t="inlineStr">
        <is>
          <t>PRSB-Standards/WRIST-core-information-standard/Personal contacts/Personal contacts record entry/Name@2-build.2.1</t>
        </is>
      </c>
    </row>
    <row r="343" hidden="1" outlineLevel="1">
      <c r="A343" s="9" t="inlineStr">
        <is>
          <t xml:space="preserve">                                Relationship</t>
        </is>
      </c>
      <c r="B343" s="9" t="inlineStr">
        <is>
          <t>The relationship the personal contact has to the person, e.g. father, grandmother, family friend etc.</t>
        </is>
      </c>
      <c r="C343" s="9" t="inlineStr">
        <is>
          <t>R</t>
        </is>
      </c>
      <c r="D343" s="9" t="inlineStr">
        <is>
          <t>0...1</t>
        </is>
      </c>
      <c r="E343" s="9" t="n"/>
      <c r="F343" s="9" t="inlineStr"/>
      <c r="G343" s="9" t="inlineStr">
        <is>
          <t>FHIR — Related person (Example)
(https://www.hl7.org/fhir/valueset-relatedperson-relationshiptype.html)</t>
        </is>
      </c>
      <c r="H343" s="9" t="n"/>
      <c r="I343" s="9" t="inlineStr">
        <is>
          <t>PRSB-Standards/WRIST-core-information-standard/Personal contacts/Personal contacts record entry/Relationship@2-build.2.1</t>
        </is>
      </c>
    </row>
    <row r="344" hidden="1" outlineLevel="1">
      <c r="A344" s="9" t="inlineStr">
        <is>
          <t xml:space="preserve">                                Relationship type</t>
        </is>
      </c>
      <c r="B344" s="9" t="inlineStr">
        <is>
          <t>Additional roles the person performs on behalf of the other (e.g. Carer, Next of Kin, Emergency Contact, Dependent, etc.)</t>
        </is>
      </c>
      <c r="C344" s="9" t="inlineStr">
        <is>
          <t>R</t>
        </is>
      </c>
      <c r="D344" s="9" t="inlineStr">
        <is>
          <t>0...1</t>
        </is>
      </c>
      <c r="E344" s="9" t="n"/>
      <c r="F344" s="9" t="inlineStr">
        <is>
          <t>text</t>
        </is>
      </c>
      <c r="G344" s="9" t="inlineStr"/>
      <c r="H344" s="9" t="n"/>
      <c r="I344" s="9" t="inlineStr">
        <is>
          <t>PRSB-Standards/WRIST-core-information-standard/Personal contacts/Personal contacts record entry/Relationship type@2-build.2.1</t>
        </is>
      </c>
    </row>
    <row r="345" hidden="1" outlineLevel="1">
      <c r="A345" s="9" t="inlineStr">
        <is>
          <t xml:space="preserve">                                Contact details</t>
        </is>
      </c>
      <c r="B345" s="9" t="inlineStr">
        <is>
          <t>Contact details of the personal contact (e.g. telephone number, email address etc.)</t>
        </is>
      </c>
      <c r="C345" s="9" t="inlineStr">
        <is>
          <t>R</t>
        </is>
      </c>
      <c r="D345" s="9" t="inlineStr">
        <is>
          <t>0...*</t>
        </is>
      </c>
      <c r="E345" s="9" t="n"/>
      <c r="F345" s="9" t="inlineStr">
        <is>
          <t>string</t>
        </is>
      </c>
      <c r="G345" s="9" t="inlineStr"/>
      <c r="H345" s="9" t="n"/>
      <c r="I345" s="9" t="inlineStr">
        <is>
          <t>PRSB-Standards/WRIST-core-information-standard/Personal contacts/Personal contacts record entry/Contact details@2-build.2.1</t>
        </is>
      </c>
    </row>
    <row r="346" hidden="1" outlineLevel="1">
      <c r="A346" s="9" t="inlineStr">
        <is>
          <t xml:space="preserve">                                Comments</t>
        </is>
      </c>
      <c r="B346" s="9" t="inlineStr">
        <is>
          <t>Notes on the significance of the personal contact to the person.</t>
        </is>
      </c>
      <c r="C346" s="9" t="n"/>
      <c r="D346" s="9" t="inlineStr">
        <is>
          <t>0...1</t>
        </is>
      </c>
      <c r="E346" s="9" t="n"/>
      <c r="F346" s="9" t="inlineStr">
        <is>
          <t>text</t>
        </is>
      </c>
      <c r="G346" s="9" t="inlineStr"/>
      <c r="H346" s="9" t="n"/>
      <c r="I346" s="9" t="inlineStr">
        <is>
          <t>PRSB-Standards/WRIST-core-information-standard/Personal contacts/Personal contacts record entry/Comments@2-build.2.1</t>
        </is>
      </c>
    </row>
    <row r="347">
      <c r="A347" s="7" t="inlineStr">
        <is>
          <t>Participation in research</t>
        </is>
      </c>
      <c r="B347" s="7" t="inlineStr">
        <is>
          <t>Participation in research</t>
        </is>
      </c>
      <c r="C347" s="7" t="inlineStr">
        <is>
          <t>R</t>
        </is>
      </c>
      <c r="D347" s="7" t="inlineStr">
        <is>
          <t>0...1</t>
        </is>
      </c>
      <c r="E347" s="7" t="inlineStr"/>
      <c r="F347" s="7" t="inlineStr"/>
      <c r="G347" s="7" t="inlineStr"/>
      <c r="H347" s="7" t="inlineStr"/>
      <c r="I347" s="7" t="inlineStr">
        <is>
          <t>PRSB-Standards/WRIST-core-information-standard/Participation in research@2-build.2.1</t>
        </is>
      </c>
    </row>
    <row r="348" hidden="1" outlineLevel="1">
      <c r="A348" s="9" t="inlineStr">
        <is>
          <t xml:space="preserve">                Participation in research record entry</t>
        </is>
      </c>
      <c r="B348" s="9" t="inlineStr">
        <is>
          <t>This is a Participation in research record entry. There may be 0 to many record entry/entries under a section. Each record entry is made up of a number of elements or data items.</t>
        </is>
      </c>
      <c r="C348" s="9" t="inlineStr">
        <is>
          <t>R</t>
        </is>
      </c>
      <c r="D348" s="9" t="inlineStr">
        <is>
          <t>0...*</t>
        </is>
      </c>
      <c r="E348" s="9" t="n"/>
      <c r="F348" s="9" t="inlineStr"/>
      <c r="G348" s="9" t="n"/>
      <c r="H348" s="9" t="n"/>
      <c r="I348" s="9" t="inlineStr">
        <is>
          <t>PRSB-Standards/WRIST-core-information-standard/Participation in research/Participation in research record entry@2-build.2.1</t>
        </is>
      </c>
    </row>
    <row r="349" hidden="1" outlineLevel="1">
      <c r="A349" s="9" t="inlineStr">
        <is>
          <t xml:space="preserve">                                Name of research study</t>
        </is>
      </c>
      <c r="B349" s="9" t="inlineStr">
        <is>
          <t>Name and details of the research study/trial and/or drug/intervention</t>
        </is>
      </c>
      <c r="C349" s="9" t="inlineStr">
        <is>
          <t>R</t>
        </is>
      </c>
      <c r="D349" s="9" t="inlineStr">
        <is>
          <t>0...1</t>
        </is>
      </c>
      <c r="E349" s="9" t="n"/>
      <c r="F349" s="9" t="inlineStr">
        <is>
          <t>text</t>
        </is>
      </c>
      <c r="G349" s="9" t="inlineStr"/>
      <c r="H349" s="9" t="n"/>
      <c r="I349" s="9" t="inlineStr">
        <is>
          <t>PRSB-Standards/WRIST-core-information-standard/Participation in research/Participation in research record entry/Name of research study@2-build.2.1</t>
        </is>
      </c>
    </row>
    <row r="350" hidden="1" outlineLevel="1">
      <c r="A350" s="9" t="inlineStr">
        <is>
          <t xml:space="preserve">                                Identification code</t>
        </is>
      </c>
      <c r="B350" s="9" t="inlineStr">
        <is>
          <t>Identification code of research study</t>
        </is>
      </c>
      <c r="C350" s="9" t="inlineStr">
        <is>
          <t>R</t>
        </is>
      </c>
      <c r="D350" s="9" t="inlineStr">
        <is>
          <t>0...1</t>
        </is>
      </c>
      <c r="E350" s="9" t="n"/>
      <c r="F350" s="9" t="inlineStr">
        <is>
          <t>string</t>
        </is>
      </c>
      <c r="G350" s="9" t="inlineStr">
        <is>
          <t>NHS Data Dictionary — Clinical trial identifier (Example)
(https://datadictionary.nhs.uk/data_elements/clinical_trial_identifier.html)</t>
        </is>
      </c>
      <c r="H350" s="9" t="n"/>
      <c r="I350" s="9" t="inlineStr">
        <is>
          <t>PRSB-Standards/WRIST-core-information-standard/Participation in research/Participation in research record entry/Identification code@2-build.2.1</t>
        </is>
      </c>
    </row>
    <row r="351" hidden="1" outlineLevel="1">
      <c r="A351" s="9" t="inlineStr">
        <is>
          <t xml:space="preserve">                                Person completing record</t>
        </is>
      </c>
      <c r="B351" s="9" t="inlineStr">
        <is>
          <t>Details of the person completing the record.</t>
        </is>
      </c>
      <c r="C351" s="9" t="inlineStr">
        <is>
          <t>R</t>
        </is>
      </c>
      <c r="D351" s="9" t="inlineStr">
        <is>
          <t>0...1</t>
        </is>
      </c>
      <c r="E351" s="9" t="n"/>
      <c r="F351" s="9" t="inlineStr"/>
      <c r="G351" s="9" t="n"/>
      <c r="H351" s="9" t="n"/>
      <c r="I351" s="9" t="inlineStr">
        <is>
          <t>PRSB-Standards/WRIST-core-information-standard/Participation in research/Participation in research record entry/Person completing record@2-build.2.1</t>
        </is>
      </c>
    </row>
    <row r="352" hidden="1" outlineLevel="1">
      <c r="A352" s="9" t="inlineStr">
        <is>
          <t xml:space="preserve">                                                Name</t>
        </is>
      </c>
      <c r="B352" s="9" t="inlineStr">
        <is>
          <t>The name of the person completing the record.</t>
        </is>
      </c>
      <c r="C352" s="9" t="inlineStr">
        <is>
          <t>R</t>
        </is>
      </c>
      <c r="D352" s="9" t="inlineStr">
        <is>
          <t>0...1</t>
        </is>
      </c>
      <c r="E352" s="9" t="n"/>
      <c r="F352" s="9" t="inlineStr">
        <is>
          <t>string</t>
        </is>
      </c>
      <c r="G352" s="9" t="inlineStr"/>
      <c r="H352" s="9" t="n"/>
      <c r="I352" s="9" t="inlineStr">
        <is>
          <t>PRSB-Standards/WRIST-core-information-standard/Participation in research/Participation in research record entry/Person completing record/Name@2-build.2.1</t>
        </is>
      </c>
    </row>
    <row r="353" hidden="1" outlineLevel="1">
      <c r="A353" s="9" t="inlineStr">
        <is>
          <t xml:space="preserve">                                                Role</t>
        </is>
      </c>
      <c r="B353" s="9" t="inlineStr">
        <is>
          <t>The organisational role of the person completing record.</t>
        </is>
      </c>
      <c r="C353" s="9" t="inlineStr">
        <is>
          <t>R</t>
        </is>
      </c>
      <c r="D353" s="9" t="inlineStr">
        <is>
          <t>0...1</t>
        </is>
      </c>
      <c r="E353" s="9" t="n"/>
      <c r="F353" s="9" t="inlineStr"/>
      <c r="G353" s="9" t="inlineStr">
        <is>
          <t>FHIR — SDSjobrole (Example)
(https://simplifier.net/ukcore/codesystem-ukcore-sdsjobrolename)</t>
        </is>
      </c>
      <c r="H353" s="9" t="n"/>
      <c r="I353" s="9" t="inlineStr">
        <is>
          <t>PRSB-Standards/WRIST-core-information-standard/Participation in research/Participation in research record entry/Person completing record/Role@2-build.2.1</t>
        </is>
      </c>
    </row>
    <row r="354" hidden="1" outlineLevel="1">
      <c r="A354" s="9" t="inlineStr">
        <is>
          <t xml:space="preserve">                                                Grade</t>
        </is>
      </c>
      <c r="B354" s="9" t="inlineStr">
        <is>
          <t>The grade of the person completing the record.</t>
        </is>
      </c>
      <c r="C354" s="9" t="inlineStr">
        <is>
          <t>R</t>
        </is>
      </c>
      <c r="D354" s="9" t="inlineStr">
        <is>
          <t>0...1</t>
        </is>
      </c>
      <c r="E354" s="9" t="n"/>
      <c r="F354" s="9" t="inlineStr">
        <is>
          <t>text</t>
        </is>
      </c>
      <c r="G354" s="9" t="inlineStr"/>
      <c r="H354" s="9" t="n"/>
      <c r="I354" s="9" t="inlineStr">
        <is>
          <t>PRSB-Standards/WRIST-core-information-standard/Participation in research/Participation in research record entry/Person completing record/Grade@2-build.2.1</t>
        </is>
      </c>
    </row>
    <row r="355" hidden="1" outlineLevel="1">
      <c r="A355" s="9" t="inlineStr">
        <is>
          <t xml:space="preserve">                                                Specialty</t>
        </is>
      </c>
      <c r="B355" s="9" t="inlineStr">
        <is>
          <t>The main specialty of the person completing the record.</t>
        </is>
      </c>
      <c r="C355" s="9" t="inlineStr">
        <is>
          <t>R</t>
        </is>
      </c>
      <c r="D355" s="9" t="inlineStr">
        <is>
          <t>0...1</t>
        </is>
      </c>
      <c r="E355" s="9" t="n"/>
      <c r="F355" s="9" t="inlineStr">
        <is>
          <t>string</t>
        </is>
      </c>
      <c r="G355" s="9" t="inlineStr">
        <is>
          <t>NHS Data Dictionary — Activity treatment function code (Example)
(https://datadictionary.nhs.uk/data_elements/activity_treatment_function_code.html?hl=activity%2Ctreatment%2Cfunction%2Ccode)</t>
        </is>
      </c>
      <c r="H355" s="9" t="n"/>
      <c r="I355" s="9" t="inlineStr">
        <is>
          <t>PRSB-Standards/WRIST-core-information-standard/Participation in research/Participation in research record entry/Person completing record/Specialty@2-build.2.1</t>
        </is>
      </c>
    </row>
    <row r="356" hidden="1" outlineLevel="1">
      <c r="A356" s="9" t="inlineStr">
        <is>
          <t xml:space="preserve">                                                Organisation</t>
        </is>
      </c>
      <c r="B356" s="9" t="inlineStr">
        <is>
          <t>The organisation the person completing the record works for.</t>
        </is>
      </c>
      <c r="C356" s="9" t="inlineStr">
        <is>
          <t>R</t>
        </is>
      </c>
      <c r="D356" s="9" t="inlineStr">
        <is>
          <t>0...1</t>
        </is>
      </c>
      <c r="E356" s="9" t="n"/>
      <c r="F356" s="9" t="inlineStr"/>
      <c r="G356" s="9" t="inlineStr">
        <is>
          <t>NHS Data Dictionary — Organisation data service (Example)
(https://www.datadictionary.nhs.uk/supporting_information/organisation_data_service.html)</t>
        </is>
      </c>
      <c r="H356" s="9" t="n"/>
      <c r="I356" s="9" t="inlineStr">
        <is>
          <t>PRSB-Standards/WRIST-core-information-standard/Participation in research/Participation in research record entry/Person completing record/Organisation@2-build.2.1</t>
        </is>
      </c>
    </row>
    <row r="357" hidden="1" outlineLevel="1">
      <c r="A357" s="9" t="inlineStr">
        <is>
          <t xml:space="preserve">                                                Professional identifier</t>
        </is>
      </c>
      <c r="B357" s="9" t="inlineStr">
        <is>
          <t>Professional identifier for the person completing the record e.g. GMC number, HCPC number etc, or the personal identifier used by the local organisation.</t>
        </is>
      </c>
      <c r="C357" s="9" t="inlineStr">
        <is>
          <t>R</t>
        </is>
      </c>
      <c r="D357" s="9" t="inlineStr">
        <is>
          <t>0...1</t>
        </is>
      </c>
      <c r="E357" s="9" t="n"/>
      <c r="F357" s="9" t="inlineStr">
        <is>
          <t>string</t>
        </is>
      </c>
      <c r="G357" s="9" t="inlineStr">
        <is>
          <t>NHS Data Dictionary — Professional registration identifier (Example)
(https://datadictionary.nhs.uk/data_elements/professional_registration_entry_identifier.html)</t>
        </is>
      </c>
      <c r="H357" s="9" t="n"/>
      <c r="I357" s="9" t="inlineStr">
        <is>
          <t>PRSB-Standards/WRIST-core-information-standard/Participation in research/Participation in research record entry/Person completing record/Professional identifier@2-build.2.1</t>
        </is>
      </c>
    </row>
    <row r="358" hidden="1" outlineLevel="1">
      <c r="A358" s="9" t="inlineStr">
        <is>
          <t xml:space="preserve">                                                Date completed</t>
        </is>
      </c>
      <c r="B358" s="9" t="inlineStr">
        <is>
          <t>The date and time the record was completed.</t>
        </is>
      </c>
      <c r="C358" s="9" t="inlineStr">
        <is>
          <t>R</t>
        </is>
      </c>
      <c r="D358" s="9" t="inlineStr">
        <is>
          <t>0...1</t>
        </is>
      </c>
      <c r="E358" s="9" t="n"/>
      <c r="F358" s="9" t="inlineStr">
        <is>
          <t>datetime</t>
        </is>
      </c>
      <c r="G358" s="9" t="inlineStr"/>
      <c r="H358" s="9" t="n"/>
      <c r="I358" s="9" t="inlineStr">
        <is>
          <t>PRSB-Standards/WRIST-core-information-standard/Participation in research/Participation in research record entry/Person completing record/Date completed@2-build.2.1</t>
        </is>
      </c>
    </row>
    <row r="359" hidden="1" outlineLevel="1">
      <c r="A359" s="9" t="inlineStr">
        <is>
          <t xml:space="preserve">                                                Contact details</t>
        </is>
      </c>
      <c r="B359" s="9" t="inlineStr">
        <is>
          <t xml:space="preserve">Contact details of the person completing the record. </t>
        </is>
      </c>
      <c r="C359" s="9" t="inlineStr">
        <is>
          <t>R</t>
        </is>
      </c>
      <c r="D359" s="9" t="inlineStr">
        <is>
          <t>0...1</t>
        </is>
      </c>
      <c r="E359" s="9" t="n"/>
      <c r="F359" s="9" t="inlineStr">
        <is>
          <t>string</t>
        </is>
      </c>
      <c r="G359" s="9" t="inlineStr">
        <is>
          <t>NHS Data Dictionary — UK telephone number (Example)
(https://datadictionary.nhs.uk/data_elements/uk_telephone_number.html?hl=number)</t>
        </is>
      </c>
      <c r="H359" s="9" t="n"/>
      <c r="I359" s="9" t="inlineStr">
        <is>
          <t>PRSB-Standards/WRIST-core-information-standard/Participation in research/Participation in research record entry/Person completing record/Contact details@2-build.2.1</t>
        </is>
      </c>
    </row>
    <row r="360">
      <c r="A360" s="7" t="inlineStr">
        <is>
          <t>Referral details</t>
        </is>
      </c>
      <c r="B360" s="7" t="inlineStr">
        <is>
          <t>The details of the referral.</t>
        </is>
      </c>
      <c r="C360" s="7" t="inlineStr">
        <is>
          <t>R</t>
        </is>
      </c>
      <c r="D360" s="7" t="inlineStr">
        <is>
          <t>0...1</t>
        </is>
      </c>
      <c r="E360" s="7" t="inlineStr"/>
      <c r="F360" s="7" t="inlineStr"/>
      <c r="G360" s="7" t="inlineStr"/>
      <c r="H360" s="7" t="inlineStr"/>
      <c r="I360" s="7" t="inlineStr">
        <is>
          <t>PRSB-Standards/WRIST-core-information-standard/Referral details@2-build.2.1</t>
        </is>
      </c>
    </row>
    <row r="361" hidden="1" outlineLevel="1">
      <c r="A361" s="9" t="inlineStr">
        <is>
          <t xml:space="preserve">                Referral details record entry</t>
        </is>
      </c>
      <c r="B361" s="9" t="inlineStr">
        <is>
          <t>This is the referral details record entry. There may be 0 to many record entries under a section. Each record entry is made up of a number of elements or data items.</t>
        </is>
      </c>
      <c r="C361" s="9" t="inlineStr">
        <is>
          <t>R</t>
        </is>
      </c>
      <c r="D361" s="9" t="inlineStr">
        <is>
          <t>0...*</t>
        </is>
      </c>
      <c r="E361" s="9" t="n"/>
      <c r="F361" s="9" t="inlineStr"/>
      <c r="G361" s="9" t="n"/>
      <c r="H361" s="9" t="n"/>
      <c r="I361" s="9" t="inlineStr">
        <is>
          <t>PRSB-Standards/WRIST-core-information-standard/Referral details/Referral details record entry@2-build.2.1</t>
        </is>
      </c>
    </row>
    <row r="362" hidden="1" outlineLevel="1">
      <c r="A362" s="9" t="inlineStr">
        <is>
          <t xml:space="preserve">                                Date</t>
        </is>
      </c>
      <c r="B362" s="9" t="inlineStr">
        <is>
          <t>The date of referral</t>
        </is>
      </c>
      <c r="C362" s="9" t="inlineStr">
        <is>
          <t>R</t>
        </is>
      </c>
      <c r="D362" s="9" t="inlineStr">
        <is>
          <t>0...1</t>
        </is>
      </c>
      <c r="E362" s="9" t="n"/>
      <c r="F362" s="9" t="inlineStr">
        <is>
          <t>datetime</t>
        </is>
      </c>
      <c r="G362" s="9" t="inlineStr"/>
      <c r="H362" s="9" t="n"/>
      <c r="I362" s="9" t="inlineStr">
        <is>
          <t>PRSB-Standards/WRIST-core-information-standard/Referral details/Referral details record entry/Date@2-build.2.1</t>
        </is>
      </c>
    </row>
    <row r="363" hidden="1" outlineLevel="1">
      <c r="A363" s="9" t="inlineStr">
        <is>
          <t xml:space="preserve">                                Referrer details</t>
        </is>
      </c>
      <c r="B363" s="9" t="inlineStr">
        <is>
          <r>
            <rPr/>
            <t>The details of the referrer that is making the referral or the transfer. 
 This could be the person, GP surgery, department, specialty, sub-specialty, educational institution, mental health team, care home etc.</t>
          </r>
        </is>
      </c>
      <c r="C363" s="9" t="inlineStr">
        <is>
          <t>R</t>
        </is>
      </c>
      <c r="D363" s="9" t="inlineStr">
        <is>
          <t>0...1</t>
        </is>
      </c>
      <c r="E363" s="9" t="n"/>
      <c r="F363" s="9" t="inlineStr"/>
      <c r="G363" s="9" t="n"/>
      <c r="H363" s="9" t="n"/>
      <c r="I363" s="9" t="inlineStr">
        <is>
          <t>PRSB-Standards/WRIST-core-information-standard/Referral details/Referral details record entry/Referrer details@2-build.2.1</t>
        </is>
      </c>
    </row>
    <row r="364" hidden="1" outlineLevel="1">
      <c r="A364" s="9" t="inlineStr">
        <is>
          <t xml:space="preserve">                                                Name</t>
        </is>
      </c>
      <c r="B364" s="9" t="inlineStr">
        <is>
          <t>The name of the referrer.</t>
        </is>
      </c>
      <c r="C364" s="9" t="inlineStr">
        <is>
          <t>R</t>
        </is>
      </c>
      <c r="D364" s="9" t="inlineStr">
        <is>
          <t>0...1</t>
        </is>
      </c>
      <c r="E364" s="9" t="n"/>
      <c r="F364" s="9" t="inlineStr">
        <is>
          <t>string</t>
        </is>
      </c>
      <c r="G364" s="9" t="inlineStr"/>
      <c r="H364" s="9" t="n"/>
      <c r="I364" s="9" t="inlineStr">
        <is>
          <t>PRSB-Standards/WRIST-core-information-standard/Referral details/Referral details record entry/Referrer details/Name@2-build.2.1</t>
        </is>
      </c>
    </row>
    <row r="365" hidden="1" outlineLevel="1">
      <c r="A365" s="9" t="inlineStr">
        <is>
          <t xml:space="preserve">                                                Role</t>
        </is>
      </c>
      <c r="B365" s="9" t="inlineStr">
        <is>
          <t>Role of the referrer.</t>
        </is>
      </c>
      <c r="C365" s="9" t="inlineStr">
        <is>
          <t>R</t>
        </is>
      </c>
      <c r="D365" s="9" t="inlineStr">
        <is>
          <t>0...1</t>
        </is>
      </c>
      <c r="E365" s="9" t="n"/>
      <c r="F365" s="9" t="inlineStr"/>
      <c r="G365" s="9" t="inlineStr">
        <is>
          <t>FHIR — sdsjobrole (Example)
(https://simplifier.net/ukcore/codesystem-ukcore-sdsjobrolename)</t>
        </is>
      </c>
      <c r="H365" s="9" t="n"/>
      <c r="I365" s="9" t="inlineStr">
        <is>
          <t>PRSB-Standards/WRIST-core-information-standard/Referral details/Referral details record entry/Referrer details/Role@2-build.2.1</t>
        </is>
      </c>
    </row>
    <row r="366" hidden="1" outlineLevel="1">
      <c r="A366" s="9" t="inlineStr">
        <is>
          <t xml:space="preserve">                                                Grade</t>
        </is>
      </c>
      <c r="B366" s="9" t="inlineStr">
        <is>
          <t>The grade of the referrer.</t>
        </is>
      </c>
      <c r="C366" s="9" t="inlineStr">
        <is>
          <t>R</t>
        </is>
      </c>
      <c r="D366" s="9" t="inlineStr">
        <is>
          <t>0...1</t>
        </is>
      </c>
      <c r="E366" s="9" t="n"/>
      <c r="F366" s="9" t="inlineStr">
        <is>
          <t>text</t>
        </is>
      </c>
      <c r="G366" s="9" t="inlineStr"/>
      <c r="H366" s="9" t="n"/>
      <c r="I366" s="9" t="inlineStr">
        <is>
          <t>PRSB-Standards/WRIST-core-information-standard/Referral details/Referral details record entry/Referrer details/Grade@2-build.2.1</t>
        </is>
      </c>
    </row>
    <row r="367" hidden="1" outlineLevel="1">
      <c r="A367" s="9" t="inlineStr">
        <is>
          <t xml:space="preserve">                                                Team</t>
        </is>
      </c>
      <c r="B367" s="9" t="inlineStr">
        <is>
          <t>The team or department of the referrer.</t>
        </is>
      </c>
      <c r="C367" s="9" t="inlineStr">
        <is>
          <t>R</t>
        </is>
      </c>
      <c r="D367" s="9" t="inlineStr">
        <is>
          <t>0...1</t>
        </is>
      </c>
      <c r="E367" s="9" t="n"/>
      <c r="F367" s="9" t="inlineStr">
        <is>
          <t>text</t>
        </is>
      </c>
      <c r="G367" s="9" t="inlineStr"/>
      <c r="H367" s="9" t="n"/>
      <c r="I367" s="9" t="inlineStr">
        <is>
          <t>PRSB-Standards/WRIST-core-information-standard/Referral details/Referral details record entry/Referrer details/Team@2-build.2.1</t>
        </is>
      </c>
    </row>
    <row r="368" hidden="1" outlineLevel="1">
      <c r="A368" s="9" t="inlineStr">
        <is>
          <t xml:space="preserve">                                                Specialty</t>
        </is>
      </c>
      <c r="B368" s="9" t="inlineStr">
        <is>
          <t>The specialty of the referrer.</t>
        </is>
      </c>
      <c r="C368" s="9" t="inlineStr">
        <is>
          <t>R</t>
        </is>
      </c>
      <c r="D368" s="9" t="inlineStr">
        <is>
          <t>0...1</t>
        </is>
      </c>
      <c r="E368" s="9" t="n"/>
      <c r="F368" s="9" t="inlineStr">
        <is>
          <t>string</t>
        </is>
      </c>
      <c r="G368" s="9" t="inlineStr">
        <is>
          <t>NHS Data Dictionary — Activity treatment function code (Example)
(https://datadictionary.nhs.uk/data_elements/activity_treatment_function_code.html?hl=activity%2Ctreatment%2Cfunction%2Ccode)</t>
        </is>
      </c>
      <c r="H368" s="9" t="n"/>
      <c r="I368" s="9" t="inlineStr">
        <is>
          <t>PRSB-Standards/WRIST-core-information-standard/Referral details/Referral details record entry/Referrer details/Specialty@2-build.2.1</t>
        </is>
      </c>
    </row>
    <row r="369" hidden="1" outlineLevel="1">
      <c r="A369" s="9" t="inlineStr">
        <is>
          <t xml:space="preserve">                                                Service</t>
        </is>
      </c>
      <c r="B369" s="9" t="inlineStr">
        <is>
          <t>The service of the referrer.</t>
        </is>
      </c>
      <c r="C369" s="9" t="inlineStr">
        <is>
          <t>R</t>
        </is>
      </c>
      <c r="D369" s="9" t="inlineStr">
        <is>
          <t>0...1</t>
        </is>
      </c>
      <c r="E369" s="9" t="n"/>
      <c r="F369" s="9" t="inlineStr"/>
      <c r="G369" s="9" t="n"/>
      <c r="H369" s="9" t="n"/>
      <c r="I369" s="9" t="inlineStr">
        <is>
          <t>PRSB-Standards/WRIST-core-information-standard/Referral details/Referral details record entry/Referrer details/Service@2-build.2.1</t>
        </is>
      </c>
    </row>
    <row r="370" hidden="1" outlineLevel="1">
      <c r="A370" s="9" t="inlineStr">
        <is>
          <t xml:space="preserve">                                                                Coded value</t>
        </is>
      </c>
      <c r="B370" s="9" t="inlineStr">
        <is>
          <t>The coded value for service</t>
        </is>
      </c>
      <c r="C370" s="9" t="inlineStr">
        <is>
          <t>R</t>
        </is>
      </c>
      <c r="D370" s="9" t="inlineStr">
        <is>
          <t>0...1</t>
        </is>
      </c>
      <c r="E370" s="9" t="n"/>
      <c r="F370" s="9" t="inlineStr"/>
      <c r="G370" s="9" t="inlineStr"/>
      <c r="H370" s="9" t="n"/>
      <c r="I370" s="9" t="inlineStr">
        <is>
          <t>PRSB-Standards/WRIST-core-information-standard/Referral details/Referral details record entry/Referrer details/Service/Coded value@2-build.2.1</t>
        </is>
      </c>
    </row>
    <row r="371" hidden="1" outlineLevel="1">
      <c r="A371" s="9" t="inlineStr">
        <is>
          <t xml:space="preserve">                                                                Free text</t>
        </is>
      </c>
      <c r="B371" s="9" t="inlineStr">
        <is>
          <t>Free text field to be used if no code is available</t>
        </is>
      </c>
      <c r="C371" s="9" t="inlineStr">
        <is>
          <t>R</t>
        </is>
      </c>
      <c r="D371" s="9" t="inlineStr">
        <is>
          <t>0...1</t>
        </is>
      </c>
      <c r="E371" s="9" t="n"/>
      <c r="F371" s="9" t="inlineStr">
        <is>
          <t>text</t>
        </is>
      </c>
      <c r="G371" s="9" t="inlineStr"/>
      <c r="H371" s="9" t="n"/>
      <c r="I371" s="9" t="inlineStr">
        <is>
          <t>PRSB-Standards/WRIST-core-information-standard/Referral details/Referral details record entry/Referrer details/Service/Free text@2-build.2.1</t>
        </is>
      </c>
    </row>
    <row r="372" hidden="1" outlineLevel="1">
      <c r="A372" s="9" t="inlineStr">
        <is>
          <t xml:space="preserve">                                                Organisation</t>
        </is>
      </c>
      <c r="B372" s="9" t="inlineStr">
        <is>
          <t>The organisation of the referrer.</t>
        </is>
      </c>
      <c r="C372" s="9" t="inlineStr">
        <is>
          <t>R</t>
        </is>
      </c>
      <c r="D372" s="9" t="inlineStr">
        <is>
          <t>0...1</t>
        </is>
      </c>
      <c r="E372" s="9" t="n"/>
      <c r="F372" s="9" t="inlineStr"/>
      <c r="G372" s="9" t="n"/>
      <c r="H372" s="9" t="n"/>
      <c r="I372" s="9" t="inlineStr">
        <is>
          <t>PRSB-Standards/WRIST-core-information-standard/Referral details/Referral details record entry/Referrer details/Organisation@2-build.2.1</t>
        </is>
      </c>
    </row>
    <row r="373" hidden="1" outlineLevel="1">
      <c r="A373" s="9" t="inlineStr">
        <is>
          <t xml:space="preserve">                                                                Coded value</t>
        </is>
      </c>
      <c r="B373" s="9" t="inlineStr">
        <is>
          <t>The coded value for organisation code</t>
        </is>
      </c>
      <c r="C373" s="9" t="inlineStr">
        <is>
          <t>R</t>
        </is>
      </c>
      <c r="D373" s="9" t="inlineStr">
        <is>
          <t>0...1</t>
        </is>
      </c>
      <c r="E373" s="9" t="n"/>
      <c r="F373" s="9" t="inlineStr">
        <is>
          <t>string</t>
        </is>
      </c>
      <c r="G373" s="9" t="inlineStr">
        <is>
          <t>NHS Data Dictionary — Organisation data service (Example)
(https://www.datadictionary.nhs.uk/data_dictionary/nhs_business_definitions/o/organisation_data_service_de.asp?shownav=1)</t>
        </is>
      </c>
      <c r="H373" s="9" t="n"/>
      <c r="I373" s="9" t="inlineStr">
        <is>
          <t>PRSB-Standards/WRIST-core-information-standard/Referral details/Referral details record entry/Referrer details/Organisation/Coded value@2-build.2.1</t>
        </is>
      </c>
    </row>
    <row r="374" hidden="1" outlineLevel="1">
      <c r="A374" s="9" t="inlineStr">
        <is>
          <t xml:space="preserve">                                                                Free text</t>
        </is>
      </c>
      <c r="B374" s="9" t="inlineStr">
        <is>
          <t>Free text field to be used if no code is available</t>
        </is>
      </c>
      <c r="C374" s="9" t="inlineStr">
        <is>
          <t>R</t>
        </is>
      </c>
      <c r="D374" s="9" t="inlineStr">
        <is>
          <t>0...1</t>
        </is>
      </c>
      <c r="E374" s="9" t="n"/>
      <c r="F374" s="9" t="inlineStr">
        <is>
          <t>text</t>
        </is>
      </c>
      <c r="G374" s="9" t="inlineStr"/>
      <c r="H374" s="9" t="n"/>
      <c r="I374" s="9" t="inlineStr">
        <is>
          <t>PRSB-Standards/WRIST-core-information-standard/Referral details/Referral details record entry/Referrer details/Organisation/Free text@2-build.2.1</t>
        </is>
      </c>
    </row>
    <row r="375" hidden="1" outlineLevel="1">
      <c r="A375" s="9" t="inlineStr">
        <is>
          <t xml:space="preserve">                                                Contact details</t>
        </is>
      </c>
      <c r="B375" s="9" t="inlineStr">
        <is>
          <t>The contact details of the referrer.</t>
        </is>
      </c>
      <c r="C375" s="9" t="inlineStr">
        <is>
          <t>R</t>
        </is>
      </c>
      <c r="D375" s="9" t="inlineStr">
        <is>
          <t>0...1</t>
        </is>
      </c>
      <c r="E375" s="9" t="n"/>
      <c r="F375" s="9" t="inlineStr">
        <is>
          <t>string</t>
        </is>
      </c>
      <c r="G375" s="9" t="inlineStr"/>
      <c r="H375" s="9" t="n"/>
      <c r="I375" s="9" t="inlineStr">
        <is>
          <t>PRSB-Standards/WRIST-core-information-standard/Referral details/Referral details record entry/Referrer details/Contact details@2-build.2.1</t>
        </is>
      </c>
    </row>
    <row r="376" hidden="1" outlineLevel="1">
      <c r="A376" s="9" t="inlineStr">
        <is>
          <t xml:space="preserve">                                Referral method</t>
        </is>
      </c>
      <c r="B376" s="9" t="inlineStr">
        <is>
          <t>The method in which a referral is sent and received. This may be a letter, email, transcript of a telephone conversation, Choose and Book, in person (self-referral) etc.</t>
        </is>
      </c>
      <c r="C376" s="9" t="inlineStr">
        <is>
          <t>R</t>
        </is>
      </c>
      <c r="D376" s="9" t="inlineStr">
        <is>
          <t>0...1</t>
        </is>
      </c>
      <c r="E376" s="9" t="n"/>
      <c r="F376" s="9" t="inlineStr"/>
      <c r="G376" s="9" t="inlineStr"/>
      <c r="H376" s="9" t="n"/>
      <c r="I376" s="9" t="inlineStr">
        <is>
          <t>PRSB-Standards/WRIST-core-information-standard/Referral details/Referral details record entry/Referral method@2-build.2.1</t>
        </is>
      </c>
    </row>
    <row r="377" hidden="1" outlineLevel="1">
      <c r="A377" s="9" t="inlineStr">
        <is>
          <t xml:space="preserve">                                Reason for referral</t>
        </is>
      </c>
      <c r="B377" s="9" t="inlineStr">
        <is>
          <t>The reason for the referral, e.g. diagnosis, treatment, transfer of care due to relocation, investigation, second opinion, management of the patient (e.g. palliative care), or carer's concerns.</t>
        </is>
      </c>
      <c r="C377" s="9" t="inlineStr">
        <is>
          <t>R</t>
        </is>
      </c>
      <c r="D377" s="9" t="inlineStr">
        <is>
          <t>0...1</t>
        </is>
      </c>
      <c r="E377" s="9" t="n"/>
      <c r="F377" s="9" t="inlineStr"/>
      <c r="G377" s="9" t="inlineStr"/>
      <c r="H377" s="9" t="n"/>
      <c r="I377" s="9" t="inlineStr">
        <is>
          <t>PRSB-Standards/WRIST-core-information-standard/Referral details/Referral details record entry/Reason for referral@2-build.2.1</t>
        </is>
      </c>
    </row>
    <row r="378" hidden="1" outlineLevel="1">
      <c r="A378" s="9" t="inlineStr">
        <is>
          <t xml:space="preserve">                                                Coded value</t>
        </is>
      </c>
      <c r="B378" s="9" t="inlineStr">
        <is>
          <t>The coded value for reason for referral</t>
        </is>
      </c>
      <c r="C378" s="9" t="inlineStr">
        <is>
          <t>R</t>
        </is>
      </c>
      <c r="D378" s="9" t="inlineStr">
        <is>
          <t>0...1</t>
        </is>
      </c>
      <c r="E378" s="9" t="n"/>
      <c r="F378" s="9" t="inlineStr"/>
      <c r="G378" s="9" t="inlineStr"/>
      <c r="H378" s="9" t="n"/>
      <c r="I378" s="9" t="inlineStr">
        <is>
          <t>PRSB-Standards/WRIST-core-information-standard/Referral details/Referral details record entry/Reason for referral/Coded value@2-build.2.1</t>
        </is>
      </c>
    </row>
    <row r="379" hidden="1" outlineLevel="1">
      <c r="A379" s="9" t="inlineStr">
        <is>
          <t xml:space="preserve">                                                Free text</t>
        </is>
      </c>
      <c r="B379" s="9" t="inlineStr">
        <is>
          <t>Free text field to be used if no code is available</t>
        </is>
      </c>
      <c r="C379" s="9" t="inlineStr">
        <is>
          <t>R</t>
        </is>
      </c>
      <c r="D379" s="9" t="inlineStr">
        <is>
          <t>0...1</t>
        </is>
      </c>
      <c r="E379" s="9" t="n"/>
      <c r="F379" s="9" t="inlineStr">
        <is>
          <t>text</t>
        </is>
      </c>
      <c r="G379" s="9" t="inlineStr"/>
      <c r="H379" s="9" t="n"/>
      <c r="I379" s="9" t="inlineStr">
        <is>
          <t>PRSB-Standards/WRIST-core-information-standard/Referral details/Referral details record entry/Reason for referral/Free text@2-build.2.1</t>
        </is>
      </c>
    </row>
    <row r="380" hidden="1" outlineLevel="1">
      <c r="A380" s="9" t="inlineStr">
        <is>
          <t xml:space="preserve">                                Clinical urgency of referral</t>
        </is>
      </c>
      <c r="B380" s="9" t="inlineStr">
        <is>
          <t>The details of the clinical urgency of referral</t>
        </is>
      </c>
      <c r="C380" s="9" t="inlineStr">
        <is>
          <t>R</t>
        </is>
      </c>
      <c r="D380" s="9" t="inlineStr">
        <is>
          <t>0...1</t>
        </is>
      </c>
      <c r="E380" s="9" t="n"/>
      <c r="F380" s="9" t="inlineStr"/>
      <c r="G380" s="9" t="n"/>
      <c r="H380" s="9" t="n"/>
      <c r="I380" s="9" t="inlineStr">
        <is>
          <t>PRSB-Standards/WRIST-core-information-standard/Referral details/Referral details record entry/Clinical urgency of referral@2-build.2.1</t>
        </is>
      </c>
    </row>
    <row r="381" hidden="1" outlineLevel="1">
      <c r="A381" s="9" t="inlineStr">
        <is>
          <t xml:space="preserve">                                                Urgency</t>
        </is>
      </c>
      <c r="B381" s="9" t="inlineStr">
        <is>
          <t>This is the priority of a request for services</t>
        </is>
      </c>
      <c r="C381" s="9" t="inlineStr">
        <is>
          <t>R</t>
        </is>
      </c>
      <c r="D381" s="9" t="inlineStr">
        <is>
          <t>0...1</t>
        </is>
      </c>
      <c r="E381" s="9" t="n"/>
      <c r="F381" s="9" t="inlineStr">
        <is>
          <t>string</t>
        </is>
      </c>
      <c r="G381" s="9" t="inlineStr">
        <is>
          <t>NHS Data Dictionary — PRIORITY TYPE (Example)
(https://www.datadictionary.nhs.uk/data_dictionary/attributes/p/prio/priority_type_de.asp?shownav=1)</t>
        </is>
      </c>
      <c r="H381" s="9" t="n"/>
      <c r="I381" s="9" t="inlineStr">
        <is>
          <t>PRSB-Standards/WRIST-core-information-standard/Referral details/Referral details record entry/Clinical urgency of referral/Urgency@2-build.2.1</t>
        </is>
      </c>
    </row>
    <row r="382" hidden="1" outlineLevel="1">
      <c r="A382" s="9" t="inlineStr">
        <is>
          <t xml:space="preserve">                                                Reason for urgency of referral</t>
        </is>
      </c>
      <c r="B382" s="9" t="inlineStr">
        <is>
          <t>The reason for urgency of referral if not routine.</t>
        </is>
      </c>
      <c r="C382" s="9" t="inlineStr">
        <is>
          <t>R</t>
        </is>
      </c>
      <c r="D382" s="9" t="inlineStr">
        <is>
          <t>0...1</t>
        </is>
      </c>
      <c r="E382" s="9" t="n"/>
      <c r="F382" s="9" t="inlineStr">
        <is>
          <t>text</t>
        </is>
      </c>
      <c r="G382" s="9" t="inlineStr"/>
      <c r="H382" s="9" t="n"/>
      <c r="I382" s="9" t="inlineStr">
        <is>
          <t>PRSB-Standards/WRIST-core-information-standard/Referral details/Referral details record entry/Clinical urgency of referral/Reason for urgency of referral@2-build.2.1</t>
        </is>
      </c>
    </row>
    <row r="383" hidden="1" outlineLevel="1">
      <c r="A383" s="9" t="inlineStr">
        <is>
          <t xml:space="preserve">                                Referral to</t>
        </is>
      </c>
      <c r="B383" s="9" t="inlineStr">
        <is>
          <r>
            <rPr/>
            <t>Details of where the referral is to be sent. 
 If not an individual, this could be a service, e.g. GP surgery, department, specialty, subspecialty, educational institution, mental health etc.</t>
          </r>
        </is>
      </c>
      <c r="C383" s="9" t="inlineStr">
        <is>
          <t>R</t>
        </is>
      </c>
      <c r="D383" s="9" t="inlineStr">
        <is>
          <t>0...1</t>
        </is>
      </c>
      <c r="E383" s="9" t="n"/>
      <c r="F383" s="9" t="inlineStr"/>
      <c r="G383" s="9" t="n"/>
      <c r="H383" s="9" t="n"/>
      <c r="I383" s="9" t="inlineStr">
        <is>
          <t>PRSB-Standards/WRIST-core-information-standard/Referral details/Referral details record entry/Referral to@2-build.2.1</t>
        </is>
      </c>
    </row>
    <row r="384" hidden="1" outlineLevel="1">
      <c r="A384" s="9" t="inlineStr">
        <is>
          <t xml:space="preserve">                                                Name</t>
        </is>
      </c>
      <c r="B384" s="9" t="inlineStr">
        <is>
          <t>Name of person the referral is to be sent to.</t>
        </is>
      </c>
      <c r="C384" s="9" t="inlineStr">
        <is>
          <t>R</t>
        </is>
      </c>
      <c r="D384" s="9" t="inlineStr">
        <is>
          <t>0...1</t>
        </is>
      </c>
      <c r="E384" s="9" t="n"/>
      <c r="F384" s="9" t="inlineStr">
        <is>
          <t>string</t>
        </is>
      </c>
      <c r="G384" s="9" t="inlineStr"/>
      <c r="H384" s="9" t="n"/>
      <c r="I384" s="9" t="inlineStr">
        <is>
          <t>PRSB-Standards/WRIST-core-information-standard/Referral details/Referral details record entry/Referral to/Name@2-build.2.1</t>
        </is>
      </c>
    </row>
    <row r="385" hidden="1" outlineLevel="1">
      <c r="A385" s="9" t="inlineStr">
        <is>
          <t xml:space="preserve">                                                Role</t>
        </is>
      </c>
      <c r="B385" s="9" t="inlineStr">
        <is>
          <t>Role of person where the referral is to be sent to.</t>
        </is>
      </c>
      <c r="C385" s="9" t="inlineStr">
        <is>
          <t>R</t>
        </is>
      </c>
      <c r="D385" s="9" t="inlineStr">
        <is>
          <t>0...1</t>
        </is>
      </c>
      <c r="E385" s="9" t="n"/>
      <c r="F385" s="9" t="inlineStr"/>
      <c r="G385" s="9" t="inlineStr">
        <is>
          <t>FHIR — sdsjobrole (Example)
(https://simplifier.net/ukcore/codesystem-ukcore-sdsjobrolename)</t>
        </is>
      </c>
      <c r="H385" s="9" t="n"/>
      <c r="I385" s="9" t="inlineStr">
        <is>
          <t>PRSB-Standards/WRIST-core-information-standard/Referral details/Referral details record entry/Referral to/Role@2-build.2.1</t>
        </is>
      </c>
    </row>
    <row r="386" hidden="1" outlineLevel="1">
      <c r="A386" s="9" t="inlineStr">
        <is>
          <t xml:space="preserve">                                                Grade</t>
        </is>
      </c>
      <c r="B386" s="9" t="inlineStr">
        <is>
          <t>The grade of the person where the referral is sent to.</t>
        </is>
      </c>
      <c r="C386" s="9" t="inlineStr">
        <is>
          <t>R</t>
        </is>
      </c>
      <c r="D386" s="9" t="inlineStr">
        <is>
          <t>0...1</t>
        </is>
      </c>
      <c r="E386" s="9" t="n"/>
      <c r="F386" s="9" t="inlineStr">
        <is>
          <t>text</t>
        </is>
      </c>
      <c r="G386" s="9" t="inlineStr"/>
      <c r="H386" s="9" t="n"/>
      <c r="I386" s="9" t="inlineStr">
        <is>
          <t>PRSB-Standards/WRIST-core-information-standard/Referral details/Referral details record entry/Referral to/Grade@2-build.2.1</t>
        </is>
      </c>
    </row>
    <row r="387" hidden="1" outlineLevel="1">
      <c r="A387" s="9" t="inlineStr">
        <is>
          <t xml:space="preserve">                                                Team</t>
        </is>
      </c>
      <c r="B387" s="9" t="inlineStr">
        <is>
          <t>The team or department of the person where the referral is being sent to</t>
        </is>
      </c>
      <c r="C387" s="9" t="inlineStr">
        <is>
          <t>R</t>
        </is>
      </c>
      <c r="D387" s="9" t="inlineStr">
        <is>
          <t>0...1</t>
        </is>
      </c>
      <c r="E387" s="9" t="n"/>
      <c r="F387" s="9" t="inlineStr">
        <is>
          <t>text</t>
        </is>
      </c>
      <c r="G387" s="9" t="inlineStr"/>
      <c r="H387" s="9" t="n"/>
      <c r="I387" s="9" t="inlineStr">
        <is>
          <t>PRSB-Standards/WRIST-core-information-standard/Referral details/Referral details record entry/Referral to/Team@2-build.2.1</t>
        </is>
      </c>
    </row>
    <row r="388" hidden="1" outlineLevel="1">
      <c r="A388" s="9" t="inlineStr">
        <is>
          <t xml:space="preserve">                                                Specialty</t>
        </is>
      </c>
      <c r="B388" s="9" t="inlineStr">
        <is>
          <t>The specialty the referral is being sent to e.g. physiotherapy, oncology, mental health etc</t>
        </is>
      </c>
      <c r="C388" s="9" t="inlineStr">
        <is>
          <t>R</t>
        </is>
      </c>
      <c r="D388" s="9" t="inlineStr">
        <is>
          <t>0...1</t>
        </is>
      </c>
      <c r="E388" s="9" t="n"/>
      <c r="F388" s="9" t="inlineStr">
        <is>
          <t>string</t>
        </is>
      </c>
      <c r="G388" s="9" t="inlineStr"/>
      <c r="H388" s="9" t="n"/>
      <c r="I388" s="9" t="inlineStr">
        <is>
          <t>PRSB-Standards/WRIST-core-information-standard/Referral details/Referral details record entry/Referral to/Specialty@2-build.2.1</t>
        </is>
      </c>
    </row>
    <row r="389" hidden="1" outlineLevel="1">
      <c r="A389" s="9" t="inlineStr">
        <is>
          <t xml:space="preserve">                                                Service</t>
        </is>
      </c>
      <c r="B389" s="9" t="inlineStr">
        <is>
          <t>The service of where the referral is sent to.</t>
        </is>
      </c>
      <c r="C389" s="9" t="inlineStr">
        <is>
          <t>R</t>
        </is>
      </c>
      <c r="D389" s="9" t="inlineStr">
        <is>
          <t>0...1</t>
        </is>
      </c>
      <c r="E389" s="9" t="n"/>
      <c r="F389" s="9" t="inlineStr"/>
      <c r="G389" s="9" t="n"/>
      <c r="H389" s="9" t="n"/>
      <c r="I389" s="9" t="inlineStr">
        <is>
          <t>PRSB-Standards/WRIST-core-information-standard/Referral details/Referral details record entry/Referral to/Service@2-build.2.1</t>
        </is>
      </c>
    </row>
    <row r="390" hidden="1" outlineLevel="1">
      <c r="A390" s="9" t="inlineStr">
        <is>
          <t xml:space="preserve">                                                                Coded value</t>
        </is>
      </c>
      <c r="B390" s="9" t="inlineStr">
        <is>
          <t>The coded value for service</t>
        </is>
      </c>
      <c r="C390" s="9" t="inlineStr">
        <is>
          <t>R</t>
        </is>
      </c>
      <c r="D390" s="9" t="inlineStr">
        <is>
          <t>0...1</t>
        </is>
      </c>
      <c r="E390" s="9" t="n"/>
      <c r="F390" s="9" t="inlineStr"/>
      <c r="G390" s="9" t="inlineStr"/>
      <c r="H390" s="9" t="n"/>
      <c r="I390" s="9" t="inlineStr">
        <is>
          <t>PRSB-Standards/WRIST-core-information-standard/Referral details/Referral details record entry/Referral to/Service/Coded value@2-build.2.1</t>
        </is>
      </c>
    </row>
    <row r="391" hidden="1" outlineLevel="1">
      <c r="A391" s="9" t="inlineStr">
        <is>
          <t xml:space="preserve">                                                                Free text</t>
        </is>
      </c>
      <c r="B391" s="9" t="inlineStr">
        <is>
          <t>Free text field to be used if no code is available</t>
        </is>
      </c>
      <c r="C391" s="9" t="inlineStr">
        <is>
          <t>R</t>
        </is>
      </c>
      <c r="D391" s="9" t="inlineStr">
        <is>
          <t>0...1</t>
        </is>
      </c>
      <c r="E391" s="9" t="n"/>
      <c r="F391" s="9" t="inlineStr">
        <is>
          <t>text</t>
        </is>
      </c>
      <c r="G391" s="9" t="inlineStr"/>
      <c r="H391" s="9" t="n"/>
      <c r="I391" s="9" t="inlineStr">
        <is>
          <t>PRSB-Standards/WRIST-core-information-standard/Referral details/Referral details record entry/Referral to/Service/Free text@2-build.2.1</t>
        </is>
      </c>
    </row>
    <row r="392" hidden="1" outlineLevel="1">
      <c r="A392" s="9" t="inlineStr">
        <is>
          <t xml:space="preserve">                                                Organisation</t>
        </is>
      </c>
      <c r="B392" s="9" t="inlineStr">
        <is>
          <t>The organisation of where the referral is to be sent.</t>
        </is>
      </c>
      <c r="C392" s="9" t="inlineStr">
        <is>
          <t>R</t>
        </is>
      </c>
      <c r="D392" s="9" t="inlineStr">
        <is>
          <t>0...1</t>
        </is>
      </c>
      <c r="E392" s="9" t="n"/>
      <c r="F392" s="9" t="inlineStr"/>
      <c r="G392" s="9" t="n"/>
      <c r="H392" s="9" t="n"/>
      <c r="I392" s="9" t="inlineStr">
        <is>
          <t>PRSB-Standards/WRIST-core-information-standard/Referral details/Referral details record entry/Referral to/Organisation@2-build.2.1</t>
        </is>
      </c>
    </row>
    <row r="393" hidden="1" outlineLevel="1">
      <c r="A393" s="9" t="inlineStr">
        <is>
          <t xml:space="preserve">                                                                Coded value</t>
        </is>
      </c>
      <c r="B393" s="9" t="inlineStr">
        <is>
          <t>The coded value for organisation</t>
        </is>
      </c>
      <c r="C393" s="9" t="inlineStr">
        <is>
          <t>R</t>
        </is>
      </c>
      <c r="D393" s="9" t="inlineStr">
        <is>
          <t>0...1</t>
        </is>
      </c>
      <c r="E393" s="9" t="n"/>
      <c r="F393" s="9" t="inlineStr">
        <is>
          <t>string</t>
        </is>
      </c>
      <c r="G393" s="9" t="inlineStr">
        <is>
          <t>NHS Data Dictionary — Organisation data service (Example)
(https://www.datadictionary.nhs.uk/data_dictionary/attributes/o/org/organisation_code_de.asp?shownav=1)</t>
        </is>
      </c>
      <c r="H393" s="9" t="n"/>
      <c r="I393" s="9" t="inlineStr">
        <is>
          <t>PRSB-Standards/WRIST-core-information-standard/Referral details/Referral details record entry/Referral to/Organisation/Coded value@2-build.2.1</t>
        </is>
      </c>
    </row>
    <row r="394" hidden="1" outlineLevel="1">
      <c r="A394" s="9" t="inlineStr">
        <is>
          <t xml:space="preserve">                                                                Free text</t>
        </is>
      </c>
      <c r="B394" s="9" t="inlineStr">
        <is>
          <t>Free text field to be used if no code is available</t>
        </is>
      </c>
      <c r="C394" s="9" t="inlineStr">
        <is>
          <t>R</t>
        </is>
      </c>
      <c r="D394" s="9" t="inlineStr">
        <is>
          <t>0...1</t>
        </is>
      </c>
      <c r="E394" s="9" t="n"/>
      <c r="F394" s="9" t="inlineStr">
        <is>
          <t>text</t>
        </is>
      </c>
      <c r="G394" s="9" t="inlineStr"/>
      <c r="H394" s="9" t="n"/>
      <c r="I394" s="9" t="inlineStr">
        <is>
          <t>PRSB-Standards/WRIST-core-information-standard/Referral details/Referral details record entry/Referral to/Organisation/Free text@2-build.2.1</t>
        </is>
      </c>
    </row>
    <row r="395" hidden="1" outlineLevel="1">
      <c r="A395" s="9" t="inlineStr">
        <is>
          <t xml:space="preserve">                                                Contact details</t>
        </is>
      </c>
      <c r="B395" s="9" t="inlineStr">
        <is>
          <t>The contact details of where the referral is to be sent.</t>
        </is>
      </c>
      <c r="C395" s="9" t="inlineStr">
        <is>
          <t>R</t>
        </is>
      </c>
      <c r="D395" s="9" t="inlineStr">
        <is>
          <t>0...1</t>
        </is>
      </c>
      <c r="E395" s="9" t="n"/>
      <c r="F395" s="9" t="inlineStr">
        <is>
          <t>string</t>
        </is>
      </c>
      <c r="G395" s="9" t="inlineStr"/>
      <c r="H395" s="9" t="n"/>
      <c r="I395" s="9" t="inlineStr">
        <is>
          <t>PRSB-Standards/WRIST-core-information-standard/Referral details/Referral details record entry/Referral to/Contact details@2-build.2.1</t>
        </is>
      </c>
    </row>
    <row r="396" hidden="1" outlineLevel="1">
      <c r="A396" s="9" t="inlineStr">
        <is>
          <t xml:space="preserve">                                Referral criteria</t>
        </is>
      </c>
      <c r="B396" s="9" t="inlineStr">
        <is>
          <t>Records whether specific criteria required for referral, to a particular service, have been met (may be nationally or locally determined). This field is used to outline which criteria have been met where a service has indicated specific criteria and to explain the rationale for referral where criteria have not been met.</t>
        </is>
      </c>
      <c r="C396" s="9" t="inlineStr">
        <is>
          <t>R</t>
        </is>
      </c>
      <c r="D396" s="9" t="inlineStr">
        <is>
          <t>0...1</t>
        </is>
      </c>
      <c r="E396" s="9" t="n"/>
      <c r="F396" s="9" t="inlineStr">
        <is>
          <t>text</t>
        </is>
      </c>
      <c r="G396" s="9" t="inlineStr"/>
      <c r="H396" s="9" t="n"/>
      <c r="I396" s="9" t="inlineStr">
        <is>
          <t>PRSB-Standards/WRIST-core-information-standard/Referral details/Referral details record entry/Referral criteria@2-build.2.1</t>
        </is>
      </c>
    </row>
    <row r="397" hidden="1" outlineLevel="1">
      <c r="A397" s="9" t="inlineStr">
        <is>
          <t xml:space="preserve">                                Return response to</t>
        </is>
      </c>
      <c r="B397" s="9" t="inlineStr">
        <is>
          <t>Name of professional to be communicated with, if not the referrer</t>
        </is>
      </c>
      <c r="C397" s="9" t="inlineStr">
        <is>
          <t>R</t>
        </is>
      </c>
      <c r="D397" s="9" t="inlineStr">
        <is>
          <t>0...1</t>
        </is>
      </c>
      <c r="E397" s="9" t="n"/>
      <c r="F397" s="9" t="inlineStr">
        <is>
          <t>string</t>
        </is>
      </c>
      <c r="G397" s="9" t="inlineStr"/>
      <c r="H397" s="9" t="n"/>
      <c r="I397" s="9" t="inlineStr">
        <is>
          <t>PRSB-Standards/WRIST-core-information-standard/Referral details/Referral details record entry/Return response to@2-build.2.1</t>
        </is>
      </c>
    </row>
    <row r="398">
      <c r="A398" s="7" t="inlineStr">
        <is>
          <t>Contacts with professionals</t>
        </is>
      </c>
      <c r="B398" s="7" t="inlineStr">
        <is>
          <t>The details of the person’s contact with a professional.</t>
        </is>
      </c>
      <c r="C398" s="7" t="inlineStr">
        <is>
          <t>R</t>
        </is>
      </c>
      <c r="D398" s="7" t="inlineStr">
        <is>
          <t>0...1</t>
        </is>
      </c>
      <c r="E398" s="7" t="inlineStr"/>
      <c r="F398" s="7" t="inlineStr"/>
      <c r="G398" s="7" t="inlineStr"/>
      <c r="H398" s="7" t="inlineStr"/>
      <c r="I398" s="7" t="inlineStr">
        <is>
          <t>PRSB-Standards/WRIST-core-information-standard/Contacts with professionals@2-build.2.1</t>
        </is>
      </c>
    </row>
    <row r="399" hidden="1" outlineLevel="1">
      <c r="A399" s="9" t="inlineStr">
        <is>
          <t xml:space="preserve">                Contacts with professionals record entry</t>
        </is>
      </c>
      <c r="B399" s="9" t="inlineStr">
        <is>
          <t>This is a contacts record entry. There may be 0 to many record entries under a section. Each record entry is made up of a number of elements or data items.</t>
        </is>
      </c>
      <c r="C399" s="9" t="inlineStr">
        <is>
          <t>R</t>
        </is>
      </c>
      <c r="D399" s="9" t="inlineStr">
        <is>
          <t>0...*</t>
        </is>
      </c>
      <c r="E399" s="9" t="n"/>
      <c r="F399" s="9" t="inlineStr"/>
      <c r="G399" s="9" t="n"/>
      <c r="H399" s="9" t="n"/>
      <c r="I399" s="9" t="inlineStr">
        <is>
          <t>PRSB-Standards/WRIST-core-information-standard/Contacts with professionals/Contacts with professionals record entry@2-build.2.1</t>
        </is>
      </c>
    </row>
    <row r="400" hidden="1" outlineLevel="1">
      <c r="A400" s="9" t="inlineStr">
        <is>
          <t xml:space="preserve">                                Date of contact</t>
        </is>
      </c>
      <c r="B400" s="9" t="inlineStr">
        <is>
          <t>Date and time of the contact.</t>
        </is>
      </c>
      <c r="C400" s="9" t="inlineStr">
        <is>
          <t>R</t>
        </is>
      </c>
      <c r="D400" s="9" t="inlineStr">
        <is>
          <t>0...1</t>
        </is>
      </c>
      <c r="E400" s="9" t="n"/>
      <c r="F400" s="9" t="inlineStr">
        <is>
          <t>datetime</t>
        </is>
      </c>
      <c r="G400" s="9" t="inlineStr"/>
      <c r="H400" s="9" t="n"/>
      <c r="I400" s="9" t="inlineStr">
        <is>
          <t>PRSB-Standards/WRIST-core-information-standard/Contacts with professionals/Contacts with professionals record entry/Date of contact@2-build.2.1</t>
        </is>
      </c>
    </row>
    <row r="401" hidden="1" outlineLevel="1">
      <c r="A401" s="9" t="inlineStr">
        <is>
          <t xml:space="preserve">                                Location of contact</t>
        </is>
      </c>
      <c r="B401" s="9" t="inlineStr">
        <is>
          <t>The location where the contact took place.</t>
        </is>
      </c>
      <c r="C401" s="9" t="inlineStr">
        <is>
          <t>R</t>
        </is>
      </c>
      <c r="D401" s="9" t="inlineStr">
        <is>
          <t>0...1</t>
        </is>
      </c>
      <c r="E401" s="9" t="n"/>
      <c r="F401" s="9" t="inlineStr"/>
      <c r="G401" s="9" t="n"/>
      <c r="H401" s="9" t="n"/>
      <c r="I401" s="9" t="inlineStr">
        <is>
          <t>PRSB-Standards/WRIST-core-information-standard/Contacts with professionals/Contacts with professionals record entry/Location of contact@2-build.2.1</t>
        </is>
      </c>
    </row>
    <row r="402" hidden="1" outlineLevel="1">
      <c r="A402" s="9" t="inlineStr">
        <is>
          <t xml:space="preserve">                                                Coded value</t>
        </is>
      </c>
      <c r="B402" s="9" t="inlineStr">
        <is>
          <t>The coded value for location</t>
        </is>
      </c>
      <c r="C402" s="9" t="inlineStr">
        <is>
          <t>R</t>
        </is>
      </c>
      <c r="D402" s="9" t="inlineStr">
        <is>
          <t>0...1</t>
        </is>
      </c>
      <c r="E402" s="9" t="n"/>
      <c r="F402" s="9" t="inlineStr">
        <is>
          <t>string</t>
        </is>
      </c>
      <c r="G402" s="9" t="inlineStr">
        <is>
          <t>NHS Data Dictionary — Organisation service code (Example)
(https://www.datadictionary.nhs.uk/data_dictionary/attributes/o/org/organisation_code_de.asp?shownav=1)</t>
        </is>
      </c>
      <c r="H402" s="9" t="n"/>
      <c r="I402" s="9" t="inlineStr">
        <is>
          <t>PRSB-Standards/WRIST-core-information-standard/Contacts with professionals/Contacts with professionals record entry/Location of contact/Coded value@2-build.2.1</t>
        </is>
      </c>
    </row>
    <row r="403" hidden="1" outlineLevel="1">
      <c r="A403" s="9" t="inlineStr">
        <is>
          <t xml:space="preserve">                                                Free text</t>
        </is>
      </c>
      <c r="B403" s="9" t="inlineStr">
        <is>
          <t>Free text field to be used if no code is available</t>
        </is>
      </c>
      <c r="C403" s="9" t="inlineStr">
        <is>
          <t>R</t>
        </is>
      </c>
      <c r="D403" s="9" t="inlineStr">
        <is>
          <t>0...1</t>
        </is>
      </c>
      <c r="E403" s="9" t="n"/>
      <c r="F403" s="9" t="inlineStr">
        <is>
          <t>text</t>
        </is>
      </c>
      <c r="G403" s="9" t="inlineStr"/>
      <c r="H403" s="9" t="n"/>
      <c r="I403" s="9" t="inlineStr">
        <is>
          <t>PRSB-Standards/WRIST-core-information-standard/Contacts with professionals/Contacts with professionals record entry/Location of contact/Free text@2-build.2.1</t>
        </is>
      </c>
    </row>
    <row r="404" hidden="1" outlineLevel="1">
      <c r="A404" s="9" t="inlineStr">
        <is>
          <t xml:space="preserve">                                Seen by</t>
        </is>
      </c>
      <c r="B404" s="9" t="inlineStr">
        <is>
          <t>The professional that saw the person.</t>
        </is>
      </c>
      <c r="C404" s="9" t="inlineStr">
        <is>
          <t>R</t>
        </is>
      </c>
      <c r="D404" s="9" t="inlineStr">
        <is>
          <t>0...*</t>
        </is>
      </c>
      <c r="E404" s="9" t="n"/>
      <c r="F404" s="9" t="inlineStr"/>
      <c r="G404" s="9" t="n"/>
      <c r="H404" s="9" t="n"/>
      <c r="I404" s="9" t="inlineStr">
        <is>
          <t>PRSB-Standards/WRIST-core-information-standard/Contacts with professionals/Contacts with professionals record entry/Seen by@2-build.2.1</t>
        </is>
      </c>
    </row>
    <row r="405" hidden="1" outlineLevel="1">
      <c r="A405" s="9" t="inlineStr">
        <is>
          <t xml:space="preserve">                                                Name</t>
        </is>
      </c>
      <c r="B405" s="9" t="inlineStr">
        <is>
          <t>The name of the professional that saw the person</t>
        </is>
      </c>
      <c r="C405" s="9" t="inlineStr">
        <is>
          <t>R</t>
        </is>
      </c>
      <c r="D405" s="9" t="inlineStr">
        <is>
          <t>0...1</t>
        </is>
      </c>
      <c r="E405" s="9" t="n"/>
      <c r="F405" s="9" t="inlineStr">
        <is>
          <t>string</t>
        </is>
      </c>
      <c r="G405" s="9" t="inlineStr"/>
      <c r="H405" s="9" t="n"/>
      <c r="I405" s="9" t="inlineStr">
        <is>
          <t>PRSB-Standards/WRIST-core-information-standard/Contacts with professionals/Contacts with professionals record entry/Seen by/Name@2-build.2.1</t>
        </is>
      </c>
    </row>
    <row r="406" hidden="1" outlineLevel="1">
      <c r="A406" s="9" t="inlineStr">
        <is>
          <t xml:space="preserve">                                                Role</t>
        </is>
      </c>
      <c r="B406" s="9" t="inlineStr">
        <is>
          <t>The role of the person providing the service.</t>
        </is>
      </c>
      <c r="C406" s="9" t="inlineStr">
        <is>
          <t>R</t>
        </is>
      </c>
      <c r="D406" s="9" t="inlineStr">
        <is>
          <t>0...1</t>
        </is>
      </c>
      <c r="E406" s="9" t="n"/>
      <c r="F406" s="9" t="inlineStr"/>
      <c r="G406" s="9" t="inlineStr">
        <is>
          <t>FHIR — sdsjobrole (Example)
(https://simplifier.net/ukcore/codesystem-ukcore-sdsjobrolename)</t>
        </is>
      </c>
      <c r="H406" s="9" t="n"/>
      <c r="I406" s="9" t="inlineStr">
        <is>
          <t>PRSB-Standards/WRIST-core-information-standard/Contacts with professionals/Contacts with professionals record entry/Seen by/Role@2-build.2.1</t>
        </is>
      </c>
    </row>
    <row r="407" hidden="1" outlineLevel="1">
      <c r="A407" s="9" t="inlineStr">
        <is>
          <t xml:space="preserve">                                Responsible professional</t>
        </is>
      </c>
      <c r="B407" s="9" t="inlineStr">
        <is>
          <t>The name and role of the professional that had overall responsibility for the person e.g. consultant, nurse consultant, midwife, allied health professional (may not have actually seen the person).</t>
        </is>
      </c>
      <c r="C407" s="9" t="inlineStr">
        <is>
          <t>R</t>
        </is>
      </c>
      <c r="D407" s="9" t="inlineStr">
        <is>
          <t>0...1</t>
        </is>
      </c>
      <c r="E407" s="9" t="n"/>
      <c r="F407" s="9" t="inlineStr"/>
      <c r="G407" s="9" t="n"/>
      <c r="H407" s="9" t="n"/>
      <c r="I407" s="9" t="inlineStr">
        <is>
          <t>PRSB-Standards/WRIST-core-information-standard/Contacts with professionals/Contacts with professionals record entry/Responsible professional@2-build.2.1</t>
        </is>
      </c>
    </row>
    <row r="408" hidden="1" outlineLevel="1">
      <c r="A408" s="9" t="inlineStr">
        <is>
          <t xml:space="preserve">                                                Name</t>
        </is>
      </c>
      <c r="B408" s="9" t="inlineStr">
        <is>
          <t>The name of the responsible professional.</t>
        </is>
      </c>
      <c r="C408" s="9" t="inlineStr">
        <is>
          <t>R</t>
        </is>
      </c>
      <c r="D408" s="9" t="inlineStr">
        <is>
          <t>0...1</t>
        </is>
      </c>
      <c r="E408" s="9" t="n"/>
      <c r="F408" s="9" t="inlineStr">
        <is>
          <t>string</t>
        </is>
      </c>
      <c r="G408" s="9" t="inlineStr"/>
      <c r="H408" s="9" t="n"/>
      <c r="I408" s="9" t="inlineStr">
        <is>
          <t>PRSB-Standards/WRIST-core-information-standard/Contacts with professionals/Contacts with professionals record entry/Responsible professional/Name@2-build.2.1</t>
        </is>
      </c>
    </row>
    <row r="409" hidden="1" outlineLevel="1">
      <c r="A409" s="9" t="inlineStr">
        <is>
          <t xml:space="preserve">                                                Role</t>
        </is>
      </c>
      <c r="B409" s="9" t="inlineStr">
        <is>
          <t>The role of the responsible professional</t>
        </is>
      </c>
      <c r="C409" s="9" t="inlineStr">
        <is>
          <t>R</t>
        </is>
      </c>
      <c r="D409" s="9" t="inlineStr">
        <is>
          <t>0...1</t>
        </is>
      </c>
      <c r="E409" s="9" t="n"/>
      <c r="F409" s="9" t="inlineStr"/>
      <c r="G409" s="9" t="inlineStr">
        <is>
          <t>FHIR — sdsjobrole (Example)
(https://simplifier.net/ukcore/codesystem-ukcore-sdsjobrolename)</t>
        </is>
      </c>
      <c r="H409" s="9" t="n"/>
      <c r="I409" s="9" t="inlineStr">
        <is>
          <t>PRSB-Standards/WRIST-core-information-standard/Contacts with professionals/Contacts with professionals record entry/Responsible professional/Role@2-build.2.1</t>
        </is>
      </c>
    </row>
    <row r="410" hidden="1" outlineLevel="1">
      <c r="A410" s="9" t="inlineStr">
        <is>
          <t xml:space="preserve">                                Location type</t>
        </is>
      </c>
      <c r="B410" s="9" t="inlineStr">
        <is>
          <t>The type of location where the contact took place e.g. person's home</t>
        </is>
      </c>
      <c r="C410" s="9" t="inlineStr">
        <is>
          <t>R</t>
        </is>
      </c>
      <c r="D410" s="9" t="inlineStr">
        <is>
          <t>0...1</t>
        </is>
      </c>
      <c r="E410" s="9" t="n"/>
      <c r="F410" s="9" t="inlineStr">
        <is>
          <t>string</t>
        </is>
      </c>
      <c r="G410" s="9" t="inlineStr">
        <is>
          <t>NHS Data Dictionary — Activity location type code (Example)
(https://datadictionary.nhs.uk/data_elements/activity_location_type_code.html?hl=activity%2Clocation%2Ctype%2Ccode)</t>
        </is>
      </c>
      <c r="H410" s="9" t="n"/>
      <c r="I410" s="9" t="inlineStr">
        <is>
          <t>PRSB-Standards/WRIST-core-information-standard/Contacts with professionals/Contacts with professionals record entry/Location type@2-build.2.1</t>
        </is>
      </c>
    </row>
    <row r="411" hidden="1" outlineLevel="1">
      <c r="A411" s="9" t="inlineStr">
        <is>
          <t xml:space="preserve">                                Contact type</t>
        </is>
      </c>
      <c r="B411" s="9" t="inlineStr">
        <is>
          <t>Type of contact e.g. GP consultation, outpatient attendance</t>
        </is>
      </c>
      <c r="C411" s="9" t="inlineStr">
        <is>
          <t>R</t>
        </is>
      </c>
      <c r="D411" s="9" t="inlineStr">
        <is>
          <t>0...1</t>
        </is>
      </c>
      <c r="E411" s="9" t="n"/>
      <c r="F411" s="9" t="inlineStr">
        <is>
          <t>text</t>
        </is>
      </c>
      <c r="G411" s="9" t="inlineStr"/>
      <c r="H411" s="9" t="n"/>
      <c r="I411" s="9" t="inlineStr">
        <is>
          <t>PRSB-Standards/WRIST-core-information-standard/Contacts with professionals/Contacts with professionals record entry/Contact type@2-build.2.1</t>
        </is>
      </c>
    </row>
    <row r="412" hidden="1" outlineLevel="1">
      <c r="A412" s="9" t="inlineStr">
        <is>
          <t xml:space="preserve">                                Consultation method</t>
        </is>
      </c>
      <c r="B412" s="9" t="inlineStr">
        <is>
          <t>Consultation method used e.g. face to face, telephone</t>
        </is>
      </c>
      <c r="C412" s="9" t="inlineStr">
        <is>
          <t>R</t>
        </is>
      </c>
      <c r="D412" s="9" t="inlineStr">
        <is>
          <t>0...1</t>
        </is>
      </c>
      <c r="E412" s="9" t="n"/>
      <c r="F412" s="9" t="inlineStr">
        <is>
          <t>string</t>
        </is>
      </c>
      <c r="G412" s="9" t="inlineStr">
        <is>
          <t>NHS Data Dictionary — Consultation medium (Example)
(https://www.datadictionary.nhs.uk/data_dictionary/attributes/c/cons/consultation_medium_used_de.asp?shownav=1?query=%22consultation%22&amp;rank=30&amp;shownav=1)</t>
        </is>
      </c>
      <c r="H412" s="9" t="n"/>
      <c r="I412" s="9" t="inlineStr">
        <is>
          <t>PRSB-Standards/WRIST-core-information-standard/Contacts with professionals/Contacts with professionals record entry/Consultation method@2-build.2.1</t>
        </is>
      </c>
    </row>
    <row r="413" hidden="1" outlineLevel="1">
      <c r="A413" s="9" t="inlineStr">
        <is>
          <t xml:space="preserve">                                Specialty</t>
        </is>
      </c>
      <c r="B413" s="9" t="inlineStr">
        <is>
          <t>The specialty e.g. physiotherapy, oncology, mental health etc</t>
        </is>
      </c>
      <c r="C413" s="9" t="inlineStr">
        <is>
          <t>R</t>
        </is>
      </c>
      <c r="D413" s="9" t="inlineStr">
        <is>
          <t>0...1</t>
        </is>
      </c>
      <c r="E413" s="9" t="n"/>
      <c r="F413" s="9" t="inlineStr">
        <is>
          <t>string</t>
        </is>
      </c>
      <c r="G413" s="9" t="inlineStr">
        <is>
          <t>NHS Data Dictionary — Activity treatment function code (Example)
(https://datadictionary.nhs.uk/data_elements/activity_treatment_function_code.html?hl=activity%2Ctreatment%2Cfunction%2Ccode)</t>
        </is>
      </c>
      <c r="H413" s="9" t="n"/>
      <c r="I413" s="9" t="inlineStr">
        <is>
          <t>PRSB-Standards/WRIST-core-information-standard/Contacts with professionals/Contacts with professionals record entry/Specialty@2-build.2.1</t>
        </is>
      </c>
    </row>
    <row r="414" hidden="1" outlineLevel="1">
      <c r="A414" s="9" t="inlineStr">
        <is>
          <t xml:space="preserve">                                Service</t>
        </is>
      </c>
      <c r="B414" s="9" t="inlineStr">
        <is>
          <t>The service that was provided.</t>
        </is>
      </c>
      <c r="C414" s="9" t="inlineStr">
        <is>
          <t>R</t>
        </is>
      </c>
      <c r="D414" s="9" t="inlineStr">
        <is>
          <t>0...1</t>
        </is>
      </c>
      <c r="E414" s="9" t="n"/>
      <c r="F414" s="9" t="inlineStr"/>
      <c r="G414" s="9" t="inlineStr"/>
      <c r="H414" s="9" t="n"/>
      <c r="I414" s="9" t="inlineStr">
        <is>
          <t>PRSB-Standards/WRIST-core-information-standard/Contacts with professionals/Contacts with professionals record entry/Service@2-build.2.1</t>
        </is>
      </c>
    </row>
    <row r="415" hidden="1" outlineLevel="1">
      <c r="A415" s="9" t="inlineStr">
        <is>
          <t xml:space="preserve">                                Professionals present</t>
        </is>
      </c>
      <c r="B415" s="9" t="inlineStr">
        <is>
          <t>The name, role of the additional individuals or team members including consultant(s), nurse consultant(s), allied health professional(s), social worker(s)</t>
        </is>
      </c>
      <c r="C415" s="9" t="inlineStr">
        <is>
          <t>R</t>
        </is>
      </c>
      <c r="D415" s="9" t="inlineStr">
        <is>
          <t>0...*</t>
        </is>
      </c>
      <c r="E415" s="9" t="n"/>
      <c r="F415" s="9" t="inlineStr"/>
      <c r="G415" s="9" t="n"/>
      <c r="H415" s="9" t="n"/>
      <c r="I415" s="9" t="inlineStr">
        <is>
          <t>PRSB-Standards/WRIST-core-information-standard/Contacts with professionals/Contacts with professionals record entry/Professionals present@2-build.2.1</t>
        </is>
      </c>
    </row>
    <row r="416" hidden="1" outlineLevel="1">
      <c r="A416" s="9" t="inlineStr">
        <is>
          <t xml:space="preserve">                                                Name</t>
        </is>
      </c>
      <c r="B416" s="9" t="inlineStr">
        <is>
          <t>The name of the professional present</t>
        </is>
      </c>
      <c r="C416" s="9" t="inlineStr">
        <is>
          <t>R</t>
        </is>
      </c>
      <c r="D416" s="9" t="inlineStr">
        <is>
          <t>0...1</t>
        </is>
      </c>
      <c r="E416" s="9" t="n"/>
      <c r="F416" s="9" t="inlineStr">
        <is>
          <t>string</t>
        </is>
      </c>
      <c r="G416" s="9" t="inlineStr"/>
      <c r="H416" s="9" t="n"/>
      <c r="I416" s="9" t="inlineStr">
        <is>
          <t>PRSB-Standards/WRIST-core-information-standard/Contacts with professionals/Contacts with professionals record entry/Professionals present/Name@2-build.2.1</t>
        </is>
      </c>
    </row>
    <row r="417" hidden="1" outlineLevel="1">
      <c r="A417" s="9" t="inlineStr">
        <is>
          <t xml:space="preserve">                                                Role</t>
        </is>
      </c>
      <c r="B417" s="9" t="inlineStr">
        <is>
          <t>The role of the professional present.</t>
        </is>
      </c>
      <c r="C417" s="9" t="inlineStr">
        <is>
          <t>R</t>
        </is>
      </c>
      <c r="D417" s="9" t="inlineStr">
        <is>
          <t>0...1</t>
        </is>
      </c>
      <c r="E417" s="9" t="n"/>
      <c r="F417" s="9" t="inlineStr"/>
      <c r="G417" s="9" t="inlineStr">
        <is>
          <t>FHIR — sdsjobrole (Example)
(https://simplifier.net/ukcore/codesystem-ukcore-sdsjobrolename)</t>
        </is>
      </c>
      <c r="H417" s="9" t="n"/>
      <c r="I417" s="9" t="inlineStr">
        <is>
          <t>PRSB-Standards/WRIST-core-information-standard/Contacts with professionals/Contacts with professionals record entry/Professionals present/Role@2-build.2.1</t>
        </is>
      </c>
    </row>
    <row r="418" hidden="1" outlineLevel="1">
      <c r="A418" s="9" t="inlineStr">
        <is>
          <t xml:space="preserve">                                Outcome of contact</t>
        </is>
      </c>
      <c r="B418" s="9" t="inlineStr">
        <is>
          <t>This records the outcome of the contact.</t>
        </is>
      </c>
      <c r="C418" s="9" t="inlineStr">
        <is>
          <t>R</t>
        </is>
      </c>
      <c r="D418" s="9" t="inlineStr">
        <is>
          <t>0...1</t>
        </is>
      </c>
      <c r="E418" s="9" t="n"/>
      <c r="F418" s="9" t="inlineStr">
        <is>
          <t>string</t>
        </is>
      </c>
      <c r="G418" s="9" t="inlineStr">
        <is>
          <t>NHS Data Dictionary — Attended or did not attend code (Example)
(https://datadictionary.nhs.uk/data_elements/attended_or_did_not_attend_code.html)</t>
        </is>
      </c>
      <c r="H418" s="9" t="n"/>
      <c r="I418" s="9" t="inlineStr">
        <is>
          <t>PRSB-Standards/WRIST-core-information-standard/Contacts with professionals/Contacts with professionals record entry/Outcome of contact@2-build.2.1</t>
        </is>
      </c>
    </row>
    <row r="419">
      <c r="A419" s="7" t="inlineStr">
        <is>
          <t>Admission details</t>
        </is>
      </c>
      <c r="B419" s="7" t="inlineStr">
        <is>
          <t>Admission details</t>
        </is>
      </c>
      <c r="C419" s="7" t="inlineStr">
        <is>
          <t>R</t>
        </is>
      </c>
      <c r="D419" s="7" t="inlineStr">
        <is>
          <t>0...1</t>
        </is>
      </c>
      <c r="E419" s="7" t="inlineStr"/>
      <c r="F419" s="7" t="inlineStr"/>
      <c r="G419" s="7" t="inlineStr"/>
      <c r="H419" s="7" t="inlineStr"/>
      <c r="I419" s="7" t="inlineStr">
        <is>
          <t>PRSB-Standards/WRIST-core-information-standard/Admission details@2-build.2.1</t>
        </is>
      </c>
    </row>
    <row r="420" hidden="1" outlineLevel="1">
      <c r="A420" s="9" t="inlineStr">
        <is>
          <t xml:space="preserve">                Admission details record entry</t>
        </is>
      </c>
      <c r="B420" s="9" t="inlineStr">
        <is>
          <t>This is the admission details record entry. There may be 0 to many record entries under a section. Each record entry is made up of a number of elements or data items.</t>
        </is>
      </c>
      <c r="C420" s="9" t="inlineStr">
        <is>
          <t>R</t>
        </is>
      </c>
      <c r="D420" s="9" t="inlineStr">
        <is>
          <t>0...*</t>
        </is>
      </c>
      <c r="E420" s="9" t="n"/>
      <c r="F420" s="9" t="inlineStr"/>
      <c r="G420" s="9" t="n"/>
      <c r="H420" s="9" t="n"/>
      <c r="I420" s="9" t="inlineStr">
        <is>
          <t>PRSB-Standards/WRIST-core-information-standard/Admission details/Admission details record entry@2-build.2.1</t>
        </is>
      </c>
    </row>
    <row r="421" hidden="1" outlineLevel="1">
      <c r="A421" s="9" t="inlineStr">
        <is>
          <t xml:space="preserve">                                Date of admission</t>
        </is>
      </c>
      <c r="B421" s="9" t="inlineStr">
        <is>
          <t>Date and time the person was admitted to hospital.</t>
        </is>
      </c>
      <c r="C421" s="9" t="inlineStr">
        <is>
          <t>R</t>
        </is>
      </c>
      <c r="D421" s="9" t="inlineStr">
        <is>
          <t>0...1</t>
        </is>
      </c>
      <c r="E421" s="9" t="n"/>
      <c r="F421" s="9" t="inlineStr">
        <is>
          <t>datetime</t>
        </is>
      </c>
      <c r="G421" s="9" t="inlineStr"/>
      <c r="H421" s="9" t="n"/>
      <c r="I421" s="9" t="inlineStr">
        <is>
          <t>PRSB-Standards/WRIST-core-information-standard/Admission details/Admission details record entry/Date of admission@2-build.2.1</t>
        </is>
      </c>
    </row>
    <row r="422" hidden="1" outlineLevel="1">
      <c r="A422" s="9" t="inlineStr">
        <is>
          <t xml:space="preserve">                                Admitted to</t>
        </is>
      </c>
      <c r="B422" s="9" t="inlineStr">
        <is>
          <t>The hospital the person was admitted to.</t>
        </is>
      </c>
      <c r="C422" s="9" t="inlineStr">
        <is>
          <t>R</t>
        </is>
      </c>
      <c r="D422" s="9" t="inlineStr">
        <is>
          <t>0...1</t>
        </is>
      </c>
      <c r="E422" s="9" t="n"/>
      <c r="F422" s="9" t="inlineStr"/>
      <c r="G422" s="9" t="n"/>
      <c r="H422" s="9" t="n"/>
      <c r="I422" s="9" t="inlineStr">
        <is>
          <t>PRSB-Standards/WRIST-core-information-standard/Admission details/Admission details record entry/Admitted to@2-build.2.1</t>
        </is>
      </c>
    </row>
    <row r="423" hidden="1" outlineLevel="1">
      <c r="A423" s="9" t="inlineStr">
        <is>
          <t xml:space="preserve">                                                Coded value</t>
        </is>
      </c>
      <c r="B423" s="9" t="inlineStr">
        <is>
          <t>The coded value for admission to</t>
        </is>
      </c>
      <c r="C423" s="9" t="inlineStr">
        <is>
          <t>R</t>
        </is>
      </c>
      <c r="D423" s="9" t="inlineStr">
        <is>
          <t>0...1</t>
        </is>
      </c>
      <c r="E423" s="9" t="n"/>
      <c r="F423" s="9" t="inlineStr">
        <is>
          <t>string</t>
        </is>
      </c>
      <c r="G423" s="9" t="inlineStr">
        <is>
          <t>NHS Data Dictionary — Organisations code of provider (Example)
(https://datadictionary.nhs.uk/data_elements/organisation_code__code_of_provider_.html?hl=organisation%2Ccode%2Ccode%2Cprovider)</t>
        </is>
      </c>
      <c r="H423" s="9" t="n"/>
      <c r="I423" s="9" t="inlineStr">
        <is>
          <t>PRSB-Standards/WRIST-core-information-standard/Admission details/Admission details record entry/Admitted to/Coded value@2-build.2.1</t>
        </is>
      </c>
    </row>
    <row r="424" hidden="1" outlineLevel="1">
      <c r="A424" s="9" t="inlineStr">
        <is>
          <t xml:space="preserve">                                                Free text</t>
        </is>
      </c>
      <c r="B424" s="9" t="inlineStr">
        <is>
          <t>Free text field to be used if no code is available</t>
        </is>
      </c>
      <c r="C424" s="9" t="inlineStr">
        <is>
          <t>R</t>
        </is>
      </c>
      <c r="D424" s="9" t="inlineStr">
        <is>
          <t>0...1</t>
        </is>
      </c>
      <c r="E424" s="9" t="n"/>
      <c r="F424" s="9" t="inlineStr">
        <is>
          <t>text</t>
        </is>
      </c>
      <c r="G424" s="9" t="inlineStr"/>
      <c r="H424" s="9" t="n"/>
      <c r="I424" s="9" t="inlineStr">
        <is>
          <t>PRSB-Standards/WRIST-core-information-standard/Admission details/Admission details record entry/Admitted to/Free text@2-build.2.1</t>
        </is>
      </c>
    </row>
    <row r="425" hidden="1" outlineLevel="1">
      <c r="A425" s="9" t="inlineStr">
        <is>
          <t xml:space="preserve">                                Responsible care professional</t>
        </is>
      </c>
      <c r="B425" s="9" t="inlineStr">
        <is>
          <t>The care professional who has overall responsibility for the person (may not actually see the person)</t>
        </is>
      </c>
      <c r="C425" s="9" t="inlineStr">
        <is>
          <t>R</t>
        </is>
      </c>
      <c r="D425" s="9" t="inlineStr">
        <is>
          <t>0...1</t>
        </is>
      </c>
      <c r="E425" s="9" t="n"/>
      <c r="F425" s="9" t="inlineStr"/>
      <c r="G425" s="9" t="n"/>
      <c r="H425" s="9" t="n"/>
      <c r="I425" s="9" t="inlineStr">
        <is>
          <t>PRSB-Standards/WRIST-core-information-standard/Admission details/Admission details record entry/Responsible care professional@2-build.2.1</t>
        </is>
      </c>
    </row>
    <row r="426" hidden="1" outlineLevel="1">
      <c r="A426" s="9" t="inlineStr">
        <is>
          <t xml:space="preserve">                                                Name</t>
        </is>
      </c>
      <c r="B426" s="9" t="inlineStr">
        <is>
          <t>The name of the responsible care professional.</t>
        </is>
      </c>
      <c r="C426" s="9" t="inlineStr">
        <is>
          <t>R</t>
        </is>
      </c>
      <c r="D426" s="9" t="inlineStr">
        <is>
          <t>0...1</t>
        </is>
      </c>
      <c r="E426" s="9" t="n"/>
      <c r="F426" s="9" t="inlineStr">
        <is>
          <t>string</t>
        </is>
      </c>
      <c r="G426" s="9" t="inlineStr"/>
      <c r="H426" s="9" t="n"/>
      <c r="I426" s="9" t="inlineStr">
        <is>
          <t>PRSB-Standards/WRIST-core-information-standard/Admission details/Admission details record entry/Responsible care professional/Name@2-build.2.1</t>
        </is>
      </c>
    </row>
    <row r="427" hidden="1" outlineLevel="1">
      <c r="A427" s="9" t="inlineStr">
        <is>
          <t xml:space="preserve">                                                Role</t>
        </is>
      </c>
      <c r="B427" s="9" t="inlineStr">
        <is>
          <t>The role of the responsible consultant.</t>
        </is>
      </c>
      <c r="C427" s="9" t="inlineStr">
        <is>
          <t>R</t>
        </is>
      </c>
      <c r="D427" s="9" t="inlineStr">
        <is>
          <t>0...1</t>
        </is>
      </c>
      <c r="E427" s="9" t="n"/>
      <c r="F427" s="9" t="inlineStr"/>
      <c r="G427" s="9" t="inlineStr">
        <is>
          <t>FHIR — sdsjobrole (Example)
(https://simplifier.net/ukcore/codesystem-ukcore-sdsjobrolename)</t>
        </is>
      </c>
      <c r="H427" s="9" t="n"/>
      <c r="I427" s="9" t="inlineStr">
        <is>
          <t>PRSB-Standards/WRIST-core-information-standard/Admission details/Admission details record entry/Responsible care professional/Role@2-build.2.1</t>
        </is>
      </c>
    </row>
    <row r="428" hidden="1" outlineLevel="1">
      <c r="A428" s="9" t="inlineStr">
        <is>
          <t xml:space="preserve">                                Reason for admission</t>
        </is>
      </c>
      <c r="B428" s="9" t="inlineStr">
        <is>
          <t>The health problems and issues experienced by the person that prompted the decision to admit to hospital e.g. chest pain, mental health crisis, blackout, fall, a specific procedure, intervention, investigation or treatment, non compliance with treatment.</t>
        </is>
      </c>
      <c r="C428" s="9" t="inlineStr">
        <is>
          <t>R</t>
        </is>
      </c>
      <c r="D428" s="9" t="inlineStr">
        <is>
          <t>0...1</t>
        </is>
      </c>
      <c r="E428" s="9" t="n"/>
      <c r="F428" s="9" t="inlineStr"/>
      <c r="G428" s="9" t="n"/>
      <c r="H428" s="9" t="n"/>
      <c r="I428" s="9" t="inlineStr">
        <is>
          <t>PRSB-Standards/WRIST-core-information-standard/Admission details/Admission details record entry/Reason for admission@2-build.2.1</t>
        </is>
      </c>
    </row>
    <row r="429" hidden="1" outlineLevel="1">
      <c r="A429" s="9" t="inlineStr">
        <is>
          <t xml:space="preserve">                                                Coded value</t>
        </is>
      </c>
      <c r="B429" s="9" t="inlineStr">
        <is>
          <t>The coded value for reason for admission</t>
        </is>
      </c>
      <c r="C429" s="9" t="inlineStr">
        <is>
          <t>R</t>
        </is>
      </c>
      <c r="D429" s="9" t="inlineStr">
        <is>
          <t>0...1</t>
        </is>
      </c>
      <c r="E429" s="9" t="n"/>
      <c r="F429" s="9" t="inlineStr"/>
      <c r="G429" s="9" t="inlineStr"/>
      <c r="H429" s="9" t="n"/>
      <c r="I429" s="9" t="inlineStr">
        <is>
          <t>PRSB-Standards/WRIST-core-information-standard/Admission details/Admission details record entry/Reason for admission/Coded value@2-build.2.1</t>
        </is>
      </c>
    </row>
    <row r="430" hidden="1" outlineLevel="1">
      <c r="A430" s="9" t="inlineStr">
        <is>
          <t xml:space="preserve">                                                Free text</t>
        </is>
      </c>
      <c r="B430" s="9" t="inlineStr">
        <is>
          <t>Free text field to be used if no code is available</t>
        </is>
      </c>
      <c r="C430" s="9" t="inlineStr">
        <is>
          <t>R</t>
        </is>
      </c>
      <c r="D430" s="9" t="inlineStr">
        <is>
          <t>0...1</t>
        </is>
      </c>
      <c r="E430" s="9" t="n"/>
      <c r="F430" s="9" t="inlineStr">
        <is>
          <t>text</t>
        </is>
      </c>
      <c r="G430" s="9" t="inlineStr"/>
      <c r="H430" s="9" t="n"/>
      <c r="I430" s="9" t="inlineStr">
        <is>
          <t>PRSB-Standards/WRIST-core-information-standard/Admission details/Admission details record entry/Reason for admission/Free text@2-build.2.1</t>
        </is>
      </c>
    </row>
    <row r="431" hidden="1" outlineLevel="1">
      <c r="A431" s="9" t="inlineStr">
        <is>
          <t xml:space="preserve">                                Admission method</t>
        </is>
      </c>
      <c r="B431" s="9" t="inlineStr">
        <is>
          <t>How the person was admitted to hospital e.g. elective, emergency, maternity, transfer etc.</t>
        </is>
      </c>
      <c r="C431" s="9" t="inlineStr">
        <is>
          <t>R</t>
        </is>
      </c>
      <c r="D431" s="9" t="inlineStr">
        <is>
          <t>0...1</t>
        </is>
      </c>
      <c r="E431" s="9" t="n"/>
      <c r="F431" s="9" t="inlineStr"/>
      <c r="G431" s="9" t="n"/>
      <c r="H431" s="9" t="n"/>
      <c r="I431" s="9" t="inlineStr">
        <is>
          <t>PRSB-Standards/WRIST-core-information-standard/Admission details/Admission details record entry/Admission method@2-build.2.1</t>
        </is>
      </c>
    </row>
    <row r="432" hidden="1" outlineLevel="1">
      <c r="A432" s="9" t="inlineStr">
        <is>
          <t xml:space="preserve">                                                Coded value</t>
        </is>
      </c>
      <c r="B432" s="9" t="inlineStr">
        <is>
          <t>The coded value for admission method</t>
        </is>
      </c>
      <c r="C432" s="9" t="inlineStr">
        <is>
          <t>R</t>
        </is>
      </c>
      <c r="D432" s="9" t="inlineStr">
        <is>
          <t>0...1</t>
        </is>
      </c>
      <c r="E432" s="9" t="n"/>
      <c r="F432" s="9" t="inlineStr">
        <is>
          <t>string</t>
        </is>
      </c>
      <c r="G432" s="9" t="inlineStr">
        <is>
          <t>NHS Data Dictionary — Admission method (Example)
(https://www.datadictionary.nhs.uk/data_dictionary/data_field_notes/a/ad/admission_method_code_(hospital_provider_spell)_de.asp?shownav=1)</t>
        </is>
      </c>
      <c r="H432" s="9" t="n"/>
      <c r="I432" s="9" t="inlineStr">
        <is>
          <t>PRSB-Standards/WRIST-core-information-standard/Admission details/Admission details record entry/Admission method/Coded value@2-build.2.1</t>
        </is>
      </c>
    </row>
    <row r="433" hidden="1" outlineLevel="1">
      <c r="A433" s="9" t="inlineStr">
        <is>
          <t xml:space="preserve">                                                Free text</t>
        </is>
      </c>
      <c r="B433" s="9" t="inlineStr">
        <is>
          <t>Free text field to be used if no code is available</t>
        </is>
      </c>
      <c r="C433" s="9" t="inlineStr">
        <is>
          <t>R</t>
        </is>
      </c>
      <c r="D433" s="9" t="inlineStr">
        <is>
          <t>0...1</t>
        </is>
      </c>
      <c r="E433" s="9" t="n"/>
      <c r="F433" s="9" t="inlineStr">
        <is>
          <t>text</t>
        </is>
      </c>
      <c r="G433" s="9" t="inlineStr"/>
      <c r="H433" s="9" t="n"/>
      <c r="I433" s="9" t="inlineStr">
        <is>
          <t>PRSB-Standards/WRIST-core-information-standard/Admission details/Admission details record entry/Admission method/Free text@2-build.2.1</t>
        </is>
      </c>
    </row>
    <row r="434" hidden="1" outlineLevel="1">
      <c r="A434" s="9" t="inlineStr">
        <is>
          <t xml:space="preserve">                                Legal status on admission</t>
        </is>
      </c>
      <c r="B434" s="9" t="inlineStr">
        <is>
          <t>Whether the person was admitted as informal or formal/detained.</t>
        </is>
      </c>
      <c r="C434" s="9" t="inlineStr">
        <is>
          <t>R</t>
        </is>
      </c>
      <c r="D434" s="9" t="inlineStr">
        <is>
          <t>0...1</t>
        </is>
      </c>
      <c r="E434" s="9" t="n"/>
      <c r="F434" s="9" t="inlineStr">
        <is>
          <t>string</t>
        </is>
      </c>
      <c r="G434" s="9" t="inlineStr">
        <is>
          <t>NHS Data Dictionary — Mental health act legal status classification code (Example)
(https://datadictionary.nhs.uk/data_elements/mental_health_act_legal_status_classification_code__on_admission_.html)</t>
        </is>
      </c>
      <c r="H434" s="9" t="n"/>
      <c r="I434" s="9" t="inlineStr">
        <is>
          <t>PRSB-Standards/WRIST-core-information-standard/Admission details/Admission details record entry/Legal status on admission@2-build.2.1</t>
        </is>
      </c>
    </row>
    <row r="435" hidden="1" outlineLevel="1">
      <c r="A435" s="9" t="inlineStr">
        <is>
          <t xml:space="preserve">                                Source of admission</t>
        </is>
      </c>
      <c r="B435" s="9" t="inlineStr">
        <is>
          <t>Where the person was immediately prior to admission, e.g. usual place of residence, temporary place of residence, penal establishment.</t>
        </is>
      </c>
      <c r="C435" s="9" t="inlineStr">
        <is>
          <t>R</t>
        </is>
      </c>
      <c r="D435" s="9" t="inlineStr">
        <is>
          <t>0...1</t>
        </is>
      </c>
      <c r="E435" s="9" t="n"/>
      <c r="F435" s="9" t="inlineStr"/>
      <c r="G435" s="9" t="n"/>
      <c r="H435" s="9" t="n"/>
      <c r="I435" s="9" t="inlineStr">
        <is>
          <t>PRSB-Standards/WRIST-core-information-standard/Admission details/Admission details record entry/Source of admission@2-build.2.1</t>
        </is>
      </c>
    </row>
    <row r="436" hidden="1" outlineLevel="1">
      <c r="A436" s="9" t="inlineStr">
        <is>
          <t xml:space="preserve">                                                Coded value</t>
        </is>
      </c>
      <c r="B436" s="9" t="inlineStr">
        <is>
          <t>The coded value of source of admission</t>
        </is>
      </c>
      <c r="C436" s="9" t="inlineStr">
        <is>
          <t>R</t>
        </is>
      </c>
      <c r="D436" s="9" t="inlineStr">
        <is>
          <t>0...1</t>
        </is>
      </c>
      <c r="E436" s="9" t="n"/>
      <c r="F436" s="9" t="inlineStr">
        <is>
          <t>string</t>
        </is>
      </c>
      <c r="G436" s="9" t="inlineStr">
        <is>
          <t>NHS Data Dictionary — Source of admission (Example)
(http://www.datadictionary.nhs.uk/data_dictionary/attributes/s/smo/source_of_admission_de.asp?shownav=1?query=%22source+of+admission%22&amp;rank=100&amp;shownav=1)</t>
        </is>
      </c>
      <c r="H436" s="9" t="n"/>
      <c r="I436" s="9" t="inlineStr">
        <is>
          <t>PRSB-Standards/WRIST-core-information-standard/Admission details/Admission details record entry/Source of admission/Coded value@2-build.2.1</t>
        </is>
      </c>
    </row>
    <row r="437" hidden="1" outlineLevel="1">
      <c r="A437" s="9" t="inlineStr">
        <is>
          <t xml:space="preserve">                                                Free text</t>
        </is>
      </c>
      <c r="B437" s="9" t="inlineStr">
        <is>
          <t>Free text field to be used if no code is available</t>
        </is>
      </c>
      <c r="C437" s="9" t="inlineStr">
        <is>
          <t>R</t>
        </is>
      </c>
      <c r="D437" s="9" t="inlineStr">
        <is>
          <t>0...1</t>
        </is>
      </c>
      <c r="E437" s="9" t="n"/>
      <c r="F437" s="9" t="inlineStr">
        <is>
          <t>text</t>
        </is>
      </c>
      <c r="G437" s="9" t="inlineStr"/>
      <c r="H437" s="9" t="n"/>
      <c r="I437" s="9" t="inlineStr">
        <is>
          <t>PRSB-Standards/WRIST-core-information-standard/Admission details/Admission details record entry/Source of admission/Free text@2-build.2.1</t>
        </is>
      </c>
    </row>
    <row r="438" hidden="1" outlineLevel="1">
      <c r="A438" s="9" t="inlineStr">
        <is>
          <t xml:space="preserve">                                Individual accompanying person</t>
        </is>
      </c>
      <c r="B438" s="9" t="inlineStr">
        <is>
          <t>Details of the accompanying individual and the extent to which they have provided the information about the person.</t>
        </is>
      </c>
      <c r="C438" s="9" t="inlineStr">
        <is>
          <t>R</t>
        </is>
      </c>
      <c r="D438" s="9" t="inlineStr">
        <is>
          <t>0...1</t>
        </is>
      </c>
      <c r="E438" s="9" t="n"/>
      <c r="F438" s="9" t="inlineStr"/>
      <c r="G438" s="9" t="n"/>
      <c r="H438" s="9" t="n"/>
      <c r="I438" s="9" t="inlineStr">
        <is>
          <t>PRSB-Standards/WRIST-core-information-standard/Admission details/Admission details record entry/Individual accompanying person@2-build.2.1</t>
        </is>
      </c>
    </row>
    <row r="439" hidden="1" outlineLevel="1">
      <c r="A439" s="9" t="inlineStr">
        <is>
          <t xml:space="preserve">                                                Name</t>
        </is>
      </c>
      <c r="B439" s="9" t="inlineStr">
        <is>
          <t>Name of individual accompanying person.</t>
        </is>
      </c>
      <c r="C439" s="9" t="inlineStr">
        <is>
          <t>R</t>
        </is>
      </c>
      <c r="D439" s="9" t="inlineStr">
        <is>
          <t>0...1</t>
        </is>
      </c>
      <c r="E439" s="9" t="n"/>
      <c r="F439" s="9" t="inlineStr">
        <is>
          <t>string</t>
        </is>
      </c>
      <c r="G439" s="9" t="inlineStr"/>
      <c r="H439" s="9" t="n"/>
      <c r="I439" s="9" t="inlineStr">
        <is>
          <t>PRSB-Standards/WRIST-core-information-standard/Admission details/Admission details record entry/Individual accompanying person/Name@2-build.2.1</t>
        </is>
      </c>
    </row>
    <row r="440" hidden="1" outlineLevel="1">
      <c r="A440" s="9" t="inlineStr">
        <is>
          <t xml:space="preserve">                                                Role</t>
        </is>
      </c>
      <c r="B440" s="9" t="inlineStr">
        <is>
          <t>Role of the individual accompanying the person.</t>
        </is>
      </c>
      <c r="C440" s="9" t="inlineStr">
        <is>
          <t>R</t>
        </is>
      </c>
      <c r="D440" s="9" t="inlineStr">
        <is>
          <t>0...1</t>
        </is>
      </c>
      <c r="E440" s="9" t="n"/>
      <c r="F440" s="9" t="inlineStr"/>
      <c r="G440" s="9" t="inlineStr">
        <is>
          <t>NHS Data Dictionary — Care professional (Example)
(https://www.datadictionary.nhs.uk/data_dictionary/attributes/c/card/care_professional_type_de.asp?shownav=1)</t>
        </is>
      </c>
      <c r="H440" s="9" t="n"/>
      <c r="I440" s="9" t="inlineStr">
        <is>
          <t>PRSB-Standards/WRIST-core-information-standard/Admission details/Admission details record entry/Individual accompanying person/Role@2-build.2.1</t>
        </is>
      </c>
    </row>
    <row r="441" hidden="1" outlineLevel="1">
      <c r="A441" s="9" t="inlineStr">
        <is>
          <t xml:space="preserve">                                                Relationship</t>
        </is>
      </c>
      <c r="B441" s="9" t="inlineStr">
        <is>
          <t>Relationship of individual accompanying the person.</t>
        </is>
      </c>
      <c r="C441" s="9" t="inlineStr">
        <is>
          <t>R</t>
        </is>
      </c>
      <c r="D441" s="9" t="inlineStr">
        <is>
          <t>0...1</t>
        </is>
      </c>
      <c r="E441" s="9" t="n"/>
      <c r="F441" s="9" t="inlineStr"/>
      <c r="G441" s="9" t="n"/>
      <c r="H441" s="9" t="n"/>
      <c r="I441" s="9" t="inlineStr">
        <is>
          <t>PRSB-Standards/WRIST-core-information-standard/Admission details/Admission details record entry/Individual accompanying person/Relationship@2-build.2.1</t>
        </is>
      </c>
    </row>
    <row r="442" hidden="1" outlineLevel="1">
      <c r="A442" s="9" t="inlineStr">
        <is>
          <t xml:space="preserve">                                                                Coded value</t>
        </is>
      </c>
      <c r="B442" s="9" t="inlineStr">
        <is>
          <t>The coded value for relationship to person.</t>
        </is>
      </c>
      <c r="C442" s="9" t="inlineStr">
        <is>
          <t>R</t>
        </is>
      </c>
      <c r="D442" s="9" t="inlineStr">
        <is>
          <t>0...1</t>
        </is>
      </c>
      <c r="E442" s="9" t="n"/>
      <c r="F442" s="9" t="inlineStr"/>
      <c r="G442" s="9" t="inlineStr">
        <is>
          <t>FHIR — Relationship (Example)
(https://www.hl7.org/fhir/valueset-relatedperson-relationshiptype.html)</t>
        </is>
      </c>
      <c r="H442" s="9" t="n"/>
      <c r="I442" s="9" t="inlineStr">
        <is>
          <t>PRSB-Standards/WRIST-core-information-standard/Admission details/Admission details record entry/Individual accompanying person/Relationship/Coded value@2-build.2.1</t>
        </is>
      </c>
    </row>
    <row r="443" hidden="1" outlineLevel="1">
      <c r="A443" s="9" t="inlineStr">
        <is>
          <t xml:space="preserve">                                                                Free text</t>
        </is>
      </c>
      <c r="B443" s="9" t="inlineStr">
        <is>
          <t>Free text field to be used if no code is available</t>
        </is>
      </c>
      <c r="C443" s="9" t="inlineStr">
        <is>
          <t>R</t>
        </is>
      </c>
      <c r="D443" s="9" t="inlineStr">
        <is>
          <t>0...1</t>
        </is>
      </c>
      <c r="E443" s="9" t="n"/>
      <c r="F443" s="9" t="inlineStr">
        <is>
          <t>text</t>
        </is>
      </c>
      <c r="G443" s="9" t="inlineStr"/>
      <c r="H443" s="9" t="n"/>
      <c r="I443" s="9" t="inlineStr">
        <is>
          <t>PRSB-Standards/WRIST-core-information-standard/Admission details/Admission details record entry/Individual accompanying person/Relationship/Free text@2-build.2.1</t>
        </is>
      </c>
    </row>
    <row r="444" hidden="1" outlineLevel="1">
      <c r="A444" s="9" t="inlineStr">
        <is>
          <t xml:space="preserve">                                                Comment</t>
        </is>
      </c>
      <c r="B444" s="9" t="inlineStr">
        <is>
          <t>Information about the extent to which the accompanying individual provided information about the person.</t>
        </is>
      </c>
      <c r="C444" s="9" t="n"/>
      <c r="D444" s="9" t="inlineStr">
        <is>
          <t>0...1</t>
        </is>
      </c>
      <c r="E444" s="9" t="n"/>
      <c r="F444" s="9" t="inlineStr">
        <is>
          <t>text</t>
        </is>
      </c>
      <c r="G444" s="9" t="inlineStr"/>
      <c r="H444" s="9" t="n"/>
      <c r="I444" s="9" t="inlineStr">
        <is>
          <t>PRSB-Standards/WRIST-core-information-standard/Admission details/Admission details record entry/Individual accompanying person/Comment@2-build.2.1</t>
        </is>
      </c>
    </row>
    <row r="445" hidden="1" outlineLevel="1">
      <c r="A445" s="9" t="inlineStr">
        <is>
          <t xml:space="preserve">                                Specialty</t>
        </is>
      </c>
      <c r="B445" s="9" t="inlineStr">
        <is>
          <t>The specialty e.g. physiotherapy, oncology, mental health etc</t>
        </is>
      </c>
      <c r="C445" s="9" t="inlineStr">
        <is>
          <t>R</t>
        </is>
      </c>
      <c r="D445" s="9" t="inlineStr">
        <is>
          <t>0...1</t>
        </is>
      </c>
      <c r="E445" s="9" t="n"/>
      <c r="F445" s="9" t="inlineStr"/>
      <c r="G445" s="9" t="n"/>
      <c r="H445" s="9" t="n"/>
      <c r="I445" s="9" t="inlineStr">
        <is>
          <t>PRSB-Standards/WRIST-core-information-standard/Admission details/Admission details record entry/Specialty@2-build.2.1</t>
        </is>
      </c>
    </row>
    <row r="446" hidden="1" outlineLevel="1">
      <c r="A446" s="9" t="inlineStr">
        <is>
          <t xml:space="preserve">                                                Coded value</t>
        </is>
      </c>
      <c r="B446" s="9" t="inlineStr">
        <is>
          <t>The coded value for specialty</t>
        </is>
      </c>
      <c r="C446" s="9" t="inlineStr">
        <is>
          <t>R</t>
        </is>
      </c>
      <c r="D446" s="9" t="inlineStr">
        <is>
          <t>0...1</t>
        </is>
      </c>
      <c r="E446" s="9" t="n"/>
      <c r="F446" s="9" t="inlineStr">
        <is>
          <t>string</t>
        </is>
      </c>
      <c r="G446" s="9" t="inlineStr">
        <is>
          <t>NHS Data Dictionary — Activity treatment function code (Example)
(https://datadictionary.nhs.uk/data_elements/activity_treatment_function_code.html)</t>
        </is>
      </c>
      <c r="H446" s="9" t="n"/>
      <c r="I446" s="9" t="inlineStr">
        <is>
          <t>PRSB-Standards/WRIST-core-information-standard/Admission details/Admission details record entry/Specialty/Coded value@2-build.2.1</t>
        </is>
      </c>
    </row>
    <row r="447" hidden="1" outlineLevel="1">
      <c r="A447" s="9" t="inlineStr">
        <is>
          <t xml:space="preserve">                                                Free text</t>
        </is>
      </c>
      <c r="B447" s="9" t="inlineStr">
        <is>
          <t>Free text field to be used if no code is available</t>
        </is>
      </c>
      <c r="C447" s="9" t="inlineStr">
        <is>
          <t>R</t>
        </is>
      </c>
      <c r="D447" s="9" t="inlineStr">
        <is>
          <t>0...1</t>
        </is>
      </c>
      <c r="E447" s="9" t="n"/>
      <c r="F447" s="9" t="inlineStr">
        <is>
          <t>text</t>
        </is>
      </c>
      <c r="G447" s="9" t="inlineStr"/>
      <c r="H447" s="9" t="n"/>
      <c r="I447" s="9" t="inlineStr">
        <is>
          <t>PRSB-Standards/WRIST-core-information-standard/Admission details/Admission details record entry/Specialty/Free text@2-build.2.1</t>
        </is>
      </c>
    </row>
    <row r="448">
      <c r="A448" s="7" t="inlineStr">
        <is>
          <t>Discharge details</t>
        </is>
      </c>
      <c r="B448" s="7" t="inlineStr">
        <is>
          <t>Discharge details</t>
        </is>
      </c>
      <c r="C448" s="7" t="inlineStr">
        <is>
          <t>R</t>
        </is>
      </c>
      <c r="D448" s="7" t="inlineStr">
        <is>
          <t>0...1</t>
        </is>
      </c>
      <c r="E448" s="7" t="inlineStr"/>
      <c r="F448" s="7" t="inlineStr"/>
      <c r="G448" s="7" t="inlineStr"/>
      <c r="H448" s="7" t="inlineStr"/>
      <c r="I448" s="7" t="inlineStr">
        <is>
          <t>PRSB-Standards/WRIST-core-information-standard/Discharge details@2-build.2.1</t>
        </is>
      </c>
    </row>
    <row r="449" hidden="1" outlineLevel="1">
      <c r="A449" s="9" t="inlineStr">
        <is>
          <t xml:space="preserve">                Discharge details record entry</t>
        </is>
      </c>
      <c r="B449" s="9" t="inlineStr">
        <is>
          <t>This is the discharge details record entry. There may be 0 to many record entries under a section. Each record entry is made up of a number of elements or data items.</t>
        </is>
      </c>
      <c r="C449" s="9" t="inlineStr">
        <is>
          <t>R</t>
        </is>
      </c>
      <c r="D449" s="9" t="inlineStr">
        <is>
          <t>0...*</t>
        </is>
      </c>
      <c r="E449" s="9" t="n"/>
      <c r="F449" s="9" t="inlineStr"/>
      <c r="G449" s="9" t="n"/>
      <c r="H449" s="9" t="n"/>
      <c r="I449" s="9" t="inlineStr">
        <is>
          <t>PRSB-Standards/WRIST-core-information-standard/Discharge details/Discharge details record entry@2-build.2.1</t>
        </is>
      </c>
    </row>
    <row r="450" hidden="1" outlineLevel="1">
      <c r="A450" s="9" t="inlineStr">
        <is>
          <t xml:space="preserve">                                Date of discharge</t>
        </is>
      </c>
      <c r="B450" s="9" t="inlineStr">
        <is>
          <t>The date and time of discharge</t>
        </is>
      </c>
      <c r="C450" s="9" t="inlineStr">
        <is>
          <t>R</t>
        </is>
      </c>
      <c r="D450" s="9" t="inlineStr">
        <is>
          <t>0...1</t>
        </is>
      </c>
      <c r="E450" s="9" t="n"/>
      <c r="F450" s="9" t="inlineStr">
        <is>
          <t>datetime</t>
        </is>
      </c>
      <c r="G450" s="9" t="inlineStr"/>
      <c r="H450" s="9" t="n"/>
      <c r="I450" s="9" t="inlineStr">
        <is>
          <t>PRSB-Standards/WRIST-core-information-standard/Discharge details/Discharge details record entry/Date of discharge@2-build.2.1</t>
        </is>
      </c>
    </row>
    <row r="451" hidden="1" outlineLevel="1">
      <c r="A451" s="9" t="inlineStr">
        <is>
          <t xml:space="preserve">                                Discharge location</t>
        </is>
      </c>
      <c r="B451" s="9" t="inlineStr">
        <is>
          <t>The hospital the person was discharged from.</t>
        </is>
      </c>
      <c r="C451" s="9" t="inlineStr">
        <is>
          <t>R</t>
        </is>
      </c>
      <c r="D451" s="9" t="inlineStr">
        <is>
          <t>0...1</t>
        </is>
      </c>
      <c r="E451" s="9" t="n"/>
      <c r="F451" s="9" t="inlineStr">
        <is>
          <t>string</t>
        </is>
      </c>
      <c r="G451" s="9" t="inlineStr">
        <is>
          <t>NHS Data Dictionary — Organisation data service (Example)
(https://www.datadictionary.nhs.uk/data_dictionary/nhs_business_definitions/o/organisation_data_service_de.asp?shownav=1)</t>
        </is>
      </c>
      <c r="H451" s="9" t="n"/>
      <c r="I451" s="9" t="inlineStr">
        <is>
          <t>PRSB-Standards/WRIST-core-information-standard/Discharge details/Discharge details record entry/Discharge location@2-build.2.1</t>
        </is>
      </c>
    </row>
    <row r="452" hidden="1" outlineLevel="1">
      <c r="A452" s="9" t="inlineStr">
        <is>
          <t xml:space="preserve">                                Discharging consultant</t>
        </is>
      </c>
      <c r="B452" s="9" t="inlineStr">
        <is>
          <t>The consultant responsible for the person at time of discharge.</t>
        </is>
      </c>
      <c r="C452" s="9" t="inlineStr">
        <is>
          <t>R</t>
        </is>
      </c>
      <c r="D452" s="9" t="inlineStr">
        <is>
          <t>0...1</t>
        </is>
      </c>
      <c r="E452" s="9" t="n"/>
      <c r="F452" s="9" t="inlineStr"/>
      <c r="G452" s="9" t="n"/>
      <c r="H452" s="9" t="n"/>
      <c r="I452" s="9" t="inlineStr">
        <is>
          <t>PRSB-Standards/WRIST-core-information-standard/Discharge details/Discharge details record entry/Discharging consultant@2-build.2.1</t>
        </is>
      </c>
    </row>
    <row r="453" hidden="1" outlineLevel="1">
      <c r="A453" s="9" t="inlineStr">
        <is>
          <t xml:space="preserve">                                                Name</t>
        </is>
      </c>
      <c r="B453" s="9" t="inlineStr">
        <is>
          <t>The name of the discharging consultant</t>
        </is>
      </c>
      <c r="C453" s="9" t="inlineStr">
        <is>
          <t>R</t>
        </is>
      </c>
      <c r="D453" s="9" t="inlineStr">
        <is>
          <t>0...1</t>
        </is>
      </c>
      <c r="E453" s="9" t="n"/>
      <c r="F453" s="9" t="inlineStr">
        <is>
          <t>string</t>
        </is>
      </c>
      <c r="G453" s="9" t="inlineStr"/>
      <c r="H453" s="9" t="n"/>
      <c r="I453" s="9" t="inlineStr">
        <is>
          <t>PRSB-Standards/WRIST-core-information-standard/Discharge details/Discharge details record entry/Discharging consultant/Name@2-build.2.1</t>
        </is>
      </c>
    </row>
    <row r="454" hidden="1" outlineLevel="1">
      <c r="A454" s="9" t="inlineStr">
        <is>
          <t xml:space="preserve">                                                Role</t>
        </is>
      </c>
      <c r="B454" s="9" t="inlineStr">
        <is>
          <t>The role of the discharging consultant</t>
        </is>
      </c>
      <c r="C454" s="9" t="inlineStr">
        <is>
          <t>R</t>
        </is>
      </c>
      <c r="D454" s="9" t="inlineStr">
        <is>
          <t>0...1</t>
        </is>
      </c>
      <c r="E454" s="9" t="n"/>
      <c r="F454" s="9" t="inlineStr"/>
      <c r="G454" s="9" t="inlineStr">
        <is>
          <t>FHIR — sdsjobrole (Example)
(https://simplifier.net/ukcore/codesystem-ukcore-sdsjobrolename)</t>
        </is>
      </c>
      <c r="H454" s="9" t="n"/>
      <c r="I454" s="9" t="inlineStr">
        <is>
          <t>PRSB-Standards/WRIST-core-information-standard/Discharge details/Discharge details record entry/Discharging consultant/Role@2-build.2.1</t>
        </is>
      </c>
    </row>
    <row r="455" hidden="1" outlineLevel="1">
      <c r="A455" s="9" t="inlineStr">
        <is>
          <t xml:space="preserve">                                Discharge method</t>
        </is>
      </c>
      <c r="B455" s="9" t="inlineStr">
        <is>
          <t>The method of discharge from hospital e.g. person discharged on clinical advice or with clinical consent; person discharged him/herself or was discharged by a relative or advocate.</t>
        </is>
      </c>
      <c r="C455" s="9" t="inlineStr">
        <is>
          <t>R</t>
        </is>
      </c>
      <c r="D455" s="9" t="inlineStr">
        <is>
          <t>0...1</t>
        </is>
      </c>
      <c r="E455" s="9" t="n"/>
      <c r="F455" s="9" t="inlineStr"/>
      <c r="G455" s="9" t="n"/>
      <c r="H455" s="9" t="n"/>
      <c r="I455" s="9" t="inlineStr">
        <is>
          <t>PRSB-Standards/WRIST-core-information-standard/Discharge details/Discharge details record entry/Discharge method@2-build.2.1</t>
        </is>
      </c>
    </row>
    <row r="456" hidden="1" outlineLevel="1">
      <c r="A456" s="9" t="inlineStr">
        <is>
          <t xml:space="preserve">                                                Coded value</t>
        </is>
      </c>
      <c r="B456" s="9" t="inlineStr">
        <is>
          <t>The coded value for discharge method</t>
        </is>
      </c>
      <c r="C456" s="9" t="inlineStr">
        <is>
          <t>R</t>
        </is>
      </c>
      <c r="D456" s="9" t="inlineStr">
        <is>
          <t>0...1</t>
        </is>
      </c>
      <c r="E456" s="9" t="n"/>
      <c r="F456" s="9" t="inlineStr">
        <is>
          <t>string</t>
        </is>
      </c>
      <c r="G456" s="9" t="inlineStr">
        <is>
          <t>NHS Data Dictionary — Discharge method (Example)
(https://www.datadictionary.nhs.uk/data_dictionary/attributes/d/disc/discharge_method_de.asp?shownav=1)</t>
        </is>
      </c>
      <c r="H456" s="9" t="n"/>
      <c r="I456" s="9" t="inlineStr">
        <is>
          <t>PRSB-Standards/WRIST-core-information-standard/Discharge details/Discharge details record entry/Discharge method/Coded value@2-build.2.1</t>
        </is>
      </c>
    </row>
    <row r="457" hidden="1" outlineLevel="1">
      <c r="A457" s="9" t="inlineStr">
        <is>
          <t xml:space="preserve">                                                Free text</t>
        </is>
      </c>
      <c r="B457" s="9" t="inlineStr">
        <is>
          <t>Free text field to be used if no code is available</t>
        </is>
      </c>
      <c r="C457" s="9" t="inlineStr">
        <is>
          <t>R</t>
        </is>
      </c>
      <c r="D457" s="9" t="inlineStr">
        <is>
          <t>0...1</t>
        </is>
      </c>
      <c r="E457" s="9" t="n"/>
      <c r="F457" s="9" t="inlineStr">
        <is>
          <t>text</t>
        </is>
      </c>
      <c r="G457" s="9" t="inlineStr"/>
      <c r="H457" s="9" t="n"/>
      <c r="I457" s="9" t="inlineStr">
        <is>
          <t>PRSB-Standards/WRIST-core-information-standard/Discharge details/Discharge details record entry/Discharge method/Free text@2-build.2.1</t>
        </is>
      </c>
    </row>
    <row r="458" hidden="1" outlineLevel="1">
      <c r="A458" s="9" t="inlineStr">
        <is>
          <t xml:space="preserve">                                Discharging specialty</t>
        </is>
      </c>
      <c r="B458" s="9" t="inlineStr">
        <is>
          <t>The specialty of the consultant responsible for the person at the time of discharge.</t>
        </is>
      </c>
      <c r="C458" s="9" t="inlineStr">
        <is>
          <t>R</t>
        </is>
      </c>
      <c r="D458" s="9" t="inlineStr">
        <is>
          <t>0...1</t>
        </is>
      </c>
      <c r="E458" s="9" t="n"/>
      <c r="F458" s="9" t="inlineStr"/>
      <c r="G458" s="9" t="n"/>
      <c r="H458" s="9" t="n"/>
      <c r="I458" s="9" t="inlineStr">
        <is>
          <t>PRSB-Standards/WRIST-core-information-standard/Discharge details/Discharge details record entry/Discharging specialty@2-build.2.1</t>
        </is>
      </c>
    </row>
    <row r="459" hidden="1" outlineLevel="1">
      <c r="A459" s="9" t="inlineStr">
        <is>
          <t xml:space="preserve">                                                Coded value</t>
        </is>
      </c>
      <c r="B459" s="9" t="inlineStr">
        <is>
          <t>The coded value for discharge speciality</t>
        </is>
      </c>
      <c r="C459" s="9" t="inlineStr">
        <is>
          <t>R</t>
        </is>
      </c>
      <c r="D459" s="9" t="inlineStr">
        <is>
          <t>0...1</t>
        </is>
      </c>
      <c r="E459" s="9" t="n"/>
      <c r="F459" s="9" t="inlineStr">
        <is>
          <t>string</t>
        </is>
      </c>
      <c r="G459" s="9" t="inlineStr">
        <is>
          <t>NHS Data Dictionary — Activity treatment function code (Example)
(https://datadictionary.nhs.uk/data_elements/activity_treatment_function_code.html)</t>
        </is>
      </c>
      <c r="H459" s="9" t="n"/>
      <c r="I459" s="9" t="inlineStr">
        <is>
          <t>PRSB-Standards/WRIST-core-information-standard/Discharge details/Discharge details record entry/Discharging specialty/Coded value@2-build.2.1</t>
        </is>
      </c>
    </row>
    <row r="460" hidden="1" outlineLevel="1">
      <c r="A460" s="9" t="inlineStr">
        <is>
          <t xml:space="preserve">                                                Free text</t>
        </is>
      </c>
      <c r="B460" s="9" t="inlineStr">
        <is>
          <t>Free text field to be used if no code is available</t>
        </is>
      </c>
      <c r="C460" s="9" t="inlineStr">
        <is>
          <t>R</t>
        </is>
      </c>
      <c r="D460" s="9" t="inlineStr">
        <is>
          <t>0...1</t>
        </is>
      </c>
      <c r="E460" s="9" t="n"/>
      <c r="F460" s="9" t="inlineStr">
        <is>
          <t>text</t>
        </is>
      </c>
      <c r="G460" s="9" t="inlineStr"/>
      <c r="H460" s="9" t="n"/>
      <c r="I460" s="9" t="inlineStr">
        <is>
          <t>PRSB-Standards/WRIST-core-information-standard/Discharge details/Discharge details record entry/Discharging specialty/Free text@2-build.2.1</t>
        </is>
      </c>
    </row>
    <row r="461" hidden="1" outlineLevel="1">
      <c r="A461" s="9" t="inlineStr">
        <is>
          <t xml:space="preserve">                                Discharging department</t>
        </is>
      </c>
      <c r="B461" s="9" t="inlineStr">
        <is>
          <t>The department from which the person is discharged.</t>
        </is>
      </c>
      <c r="C461" s="9" t="inlineStr">
        <is>
          <t>R</t>
        </is>
      </c>
      <c r="D461" s="9" t="inlineStr">
        <is>
          <t>0...1</t>
        </is>
      </c>
      <c r="E461" s="9" t="n"/>
      <c r="F461" s="9" t="inlineStr">
        <is>
          <t>text</t>
        </is>
      </c>
      <c r="G461" s="9" t="inlineStr"/>
      <c r="H461" s="9" t="n"/>
      <c r="I461" s="9" t="inlineStr">
        <is>
          <t>PRSB-Standards/WRIST-core-information-standard/Discharge details/Discharge details record entry/Discharging department@2-build.2.1</t>
        </is>
      </c>
    </row>
    <row r="462" hidden="1" outlineLevel="1">
      <c r="A462" s="9" t="inlineStr">
        <is>
          <t xml:space="preserve">                                Legal status on discharge</t>
        </is>
      </c>
      <c r="B462" s="9" t="inlineStr">
        <is>
          <t>Whether the person was discharged as informal or formal/detained.</t>
        </is>
      </c>
      <c r="C462" s="9" t="inlineStr">
        <is>
          <t>R</t>
        </is>
      </c>
      <c r="D462" s="9" t="inlineStr">
        <is>
          <t>0...1</t>
        </is>
      </c>
      <c r="E462" s="9" t="n"/>
      <c r="F462" s="9" t="inlineStr">
        <is>
          <t>string</t>
        </is>
      </c>
      <c r="G462" s="9" t="inlineStr">
        <is>
          <t>NHS Data Dictionary — Mental health act classification code (Example)
(https://datadictionary.nhs.uk/data_elements/mental_health_act_legal_status_classification_code.html)</t>
        </is>
      </c>
      <c r="H462" s="9" t="n"/>
      <c r="I462" s="9" t="inlineStr">
        <is>
          <t>PRSB-Standards/WRIST-core-information-standard/Discharge details/Discharge details record entry/Legal status on discharge@2-build.2.1</t>
        </is>
      </c>
    </row>
    <row r="463" hidden="1" outlineLevel="1">
      <c r="A463" s="9" t="inlineStr">
        <is>
          <t xml:space="preserve">                                Discharge destination  </t>
        </is>
      </c>
      <c r="B463" s="9" t="n"/>
      <c r="C463" s="9" t="inlineStr">
        <is>
          <t>R</t>
        </is>
      </c>
      <c r="D463" s="9" t="inlineStr">
        <is>
          <t>0...1</t>
        </is>
      </c>
      <c r="E463" s="9" t="n"/>
      <c r="F463" s="9" t="inlineStr"/>
      <c r="G463" s="9" t="n"/>
      <c r="H463" s="9" t="n"/>
      <c r="I463" s="9" t="inlineStr">
        <is>
          <t>PRSB-Standards/WRIST-core-information-standard/Discharge details/Discharge details record entry/Discharge destination @2-build.2.1</t>
        </is>
      </c>
    </row>
    <row r="464" hidden="1" outlineLevel="1">
      <c r="A464" s="9" t="inlineStr">
        <is>
          <t xml:space="preserve">                                                Discharge destination</t>
        </is>
      </c>
      <c r="B464" s="9" t="inlineStr">
        <is>
          <t>The destination of the person on discharge from hospital e.g. usual place of residence, NHS run care home.</t>
        </is>
      </c>
      <c r="C464" s="9" t="inlineStr">
        <is>
          <t>R</t>
        </is>
      </c>
      <c r="D464" s="9" t="inlineStr">
        <is>
          <t>0...1</t>
        </is>
      </c>
      <c r="E464" s="9" t="n"/>
      <c r="F464" s="9" t="inlineStr">
        <is>
          <t>string</t>
        </is>
      </c>
      <c r="G464" s="9" t="inlineStr">
        <is>
          <t>NHS Data Dictionary — Discharge destination (Example)
(https://www.datadictionary.nhs.uk/data_dictionary/attributes/d/disc/discharge_destination_de.asp?shownav=1?query=%22discharge+destination%22&amp;rank=100&amp;shownav=1)</t>
        </is>
      </c>
      <c r="H464" s="9" t="n"/>
      <c r="I464" s="9" t="inlineStr">
        <is>
          <t>PRSB-Standards/WRIST-core-information-standard/Discharge details/Discharge details record entry/Discharge destination /Discharge destination@2-build.2.1</t>
        </is>
      </c>
    </row>
    <row r="465" hidden="1" outlineLevel="1">
      <c r="A465" s="9" t="inlineStr">
        <is>
          <t xml:space="preserve">                                                Discharge address</t>
        </is>
      </c>
      <c r="B465" s="9" t="inlineStr">
        <is>
          <t>Address to which the person is discharged if not the usual place of residence.</t>
        </is>
      </c>
      <c r="C465" s="9" t="inlineStr">
        <is>
          <t>R</t>
        </is>
      </c>
      <c r="D465" s="9" t="inlineStr">
        <is>
          <t>0...1</t>
        </is>
      </c>
      <c r="E465" s="9" t="n"/>
      <c r="F465" s="9" t="inlineStr">
        <is>
          <t>string</t>
        </is>
      </c>
      <c r="G465" s="9" t="inlineStr">
        <is>
          <t>NHS Data Dictionary — Address (Example)
(https://datadictionary.nhs.uk/attributes/address.html)</t>
        </is>
      </c>
      <c r="H465" s="9" t="n"/>
      <c r="I465" s="9" t="inlineStr">
        <is>
          <t>PRSB-Standards/WRIST-core-information-standard/Discharge details/Discharge details record entry/Discharge destination /Discharge address@2-build.2.1</t>
        </is>
      </c>
    </row>
    <row r="466">
      <c r="A466" s="7" t="inlineStr">
        <is>
          <t>Future appointments</t>
        </is>
      </c>
      <c r="B466" s="7" t="inlineStr">
        <is>
          <t>Details of future appointments.</t>
        </is>
      </c>
      <c r="C466" s="7" t="inlineStr">
        <is>
          <t>R</t>
        </is>
      </c>
      <c r="D466" s="7" t="inlineStr">
        <is>
          <t>0...1</t>
        </is>
      </c>
      <c r="E466" s="7" t="inlineStr"/>
      <c r="F466" s="7" t="inlineStr"/>
      <c r="G466" s="7" t="inlineStr"/>
      <c r="H466" s="7" t="inlineStr"/>
      <c r="I466" s="7" t="inlineStr">
        <is>
          <t>PRSB-Standards/WRIST-core-information-standard/Future appointments@2-build.2.1</t>
        </is>
      </c>
    </row>
    <row r="467" hidden="1" outlineLevel="1">
      <c r="A467" s="9" t="inlineStr">
        <is>
          <t xml:space="preserve">                Future appointments record entry</t>
        </is>
      </c>
      <c r="B467" s="9" t="inlineStr">
        <is>
          <t>This is the future appointments record entry. There may be 0 to many record entries under a section. Each record entry is made up of a number of elements or data items.</t>
        </is>
      </c>
      <c r="C467" s="9" t="inlineStr">
        <is>
          <t>R</t>
        </is>
      </c>
      <c r="D467" s="9" t="inlineStr">
        <is>
          <t>0...*</t>
        </is>
      </c>
      <c r="E467" s="9" t="n"/>
      <c r="F467" s="9" t="inlineStr"/>
      <c r="G467" s="9" t="n"/>
      <c r="H467" s="9" t="n"/>
      <c r="I467" s="9" t="inlineStr">
        <is>
          <t>PRSB-Standards/WRIST-core-information-standard/Future appointments/Future appointments record entry@2-build.2.1</t>
        </is>
      </c>
    </row>
    <row r="468" hidden="1" outlineLevel="1">
      <c r="A468" s="9" t="inlineStr">
        <is>
          <t xml:space="preserve">                                Date of appointment</t>
        </is>
      </c>
      <c r="B468" s="9" t="inlineStr">
        <is>
          <t>Date and time of future appointment.</t>
        </is>
      </c>
      <c r="C468" s="9" t="inlineStr">
        <is>
          <t>R</t>
        </is>
      </c>
      <c r="D468" s="9" t="inlineStr">
        <is>
          <t>0...1</t>
        </is>
      </c>
      <c r="E468" s="9" t="n"/>
      <c r="F468" s="9" t="inlineStr">
        <is>
          <t>datetime</t>
        </is>
      </c>
      <c r="G468" s="9" t="inlineStr"/>
      <c r="H468" s="9" t="n"/>
      <c r="I468" s="9" t="inlineStr">
        <is>
          <t>PRSB-Standards/WRIST-core-information-standard/Future appointments/Future appointments record entry/Date of appointment@2-build.2.1</t>
        </is>
      </c>
    </row>
    <row r="469" hidden="1" outlineLevel="1">
      <c r="A469" s="9" t="inlineStr">
        <is>
          <t xml:space="preserve">                                Appointment status</t>
        </is>
      </c>
      <c r="B469" s="9" t="inlineStr">
        <is>
          <t>The status of the appointment e.g. proposed, booked, confirmed, rejected.</t>
        </is>
      </c>
      <c r="C469" s="9" t="inlineStr">
        <is>
          <t>R</t>
        </is>
      </c>
      <c r="D469" s="9" t="inlineStr">
        <is>
          <t>0...1</t>
        </is>
      </c>
      <c r="E469" s="9" t="n"/>
      <c r="F469" s="9" t="inlineStr">
        <is>
          <t>text</t>
        </is>
      </c>
      <c r="G469" s="9" t="inlineStr"/>
      <c r="H469" s="9" t="n"/>
      <c r="I469" s="9" t="inlineStr">
        <is>
          <t>PRSB-Standards/WRIST-core-information-standard/Future appointments/Future appointments record entry/Appointment status@2-build.2.1</t>
        </is>
      </c>
    </row>
    <row r="470" hidden="1" outlineLevel="1">
      <c r="A470" s="9" t="inlineStr">
        <is>
          <t xml:space="preserve">                                Reason for appointment</t>
        </is>
      </c>
      <c r="B470" s="9" t="inlineStr">
        <is>
          <t>Reason this appointment is scheduled e.g. diagnosis, investigation, treatment or assessment</t>
        </is>
      </c>
      <c r="C470" s="9" t="inlineStr">
        <is>
          <t>R</t>
        </is>
      </c>
      <c r="D470" s="9" t="inlineStr">
        <is>
          <t>0...1</t>
        </is>
      </c>
      <c r="E470" s="9" t="n"/>
      <c r="F470" s="9" t="inlineStr">
        <is>
          <t>text</t>
        </is>
      </c>
      <c r="G470" s="9" t="inlineStr"/>
      <c r="H470" s="9" t="n"/>
      <c r="I470" s="9" t="inlineStr">
        <is>
          <t>PRSB-Standards/WRIST-core-information-standard/Future appointments/Future appointments record entry/Reason for appointment@2-build.2.1</t>
        </is>
      </c>
    </row>
    <row r="471" hidden="1" outlineLevel="1">
      <c r="A471" s="9" t="inlineStr">
        <is>
          <t xml:space="preserve">                                Location of future appointment</t>
        </is>
      </c>
      <c r="B471" s="9" t="inlineStr">
        <is>
          <t>The location of the appointment.</t>
        </is>
      </c>
      <c r="C471" s="9" t="inlineStr">
        <is>
          <t>R</t>
        </is>
      </c>
      <c r="D471" s="9" t="inlineStr">
        <is>
          <t>0...1</t>
        </is>
      </c>
      <c r="E471" s="9" t="n"/>
      <c r="F471" s="9" t="inlineStr"/>
      <c r="G471" s="9" t="n"/>
      <c r="H471" s="9" t="n"/>
      <c r="I471" s="9" t="inlineStr">
        <is>
          <t>PRSB-Standards/WRIST-core-information-standard/Future appointments/Future appointments record entry/Location of future appointment@2-build.2.1</t>
        </is>
      </c>
    </row>
    <row r="472" hidden="1" outlineLevel="1">
      <c r="A472" s="9" t="inlineStr">
        <is>
          <t xml:space="preserve">                                                Coded value</t>
        </is>
      </c>
      <c r="B472" s="9" t="inlineStr">
        <is>
          <t>The coded value for location</t>
        </is>
      </c>
      <c r="C472" s="9" t="inlineStr">
        <is>
          <t>R</t>
        </is>
      </c>
      <c r="D472" s="9" t="inlineStr">
        <is>
          <t>0...1</t>
        </is>
      </c>
      <c r="E472" s="9" t="n"/>
      <c r="F472" s="9" t="inlineStr">
        <is>
          <t>string</t>
        </is>
      </c>
      <c r="G472" s="9" t="inlineStr">
        <is>
          <t>NHS Data Dictionary — Organisation data service (Example)
(https://www.datadictionary.nhs.uk/data_dictionary/attributes/o/org/organisation_code_de.asp?shownav=1)</t>
        </is>
      </c>
      <c r="H472" s="9" t="n"/>
      <c r="I472" s="9" t="inlineStr">
        <is>
          <t>PRSB-Standards/WRIST-core-information-standard/Future appointments/Future appointments record entry/Location of future appointment/Coded value@2-build.2.1</t>
        </is>
      </c>
    </row>
    <row r="473" hidden="1" outlineLevel="1">
      <c r="A473" s="9" t="inlineStr">
        <is>
          <t xml:space="preserve">                                                Free text</t>
        </is>
      </c>
      <c r="B473" s="9" t="inlineStr">
        <is>
          <t>Free text field to be used if no code is available</t>
        </is>
      </c>
      <c r="C473" s="9" t="inlineStr">
        <is>
          <t>R</t>
        </is>
      </c>
      <c r="D473" s="9" t="inlineStr">
        <is>
          <t>0...1</t>
        </is>
      </c>
      <c r="E473" s="9" t="n"/>
      <c r="F473" s="9" t="inlineStr">
        <is>
          <t>text</t>
        </is>
      </c>
      <c r="G473" s="9" t="inlineStr"/>
      <c r="H473" s="9" t="n"/>
      <c r="I473" s="9" t="inlineStr">
        <is>
          <t>PRSB-Standards/WRIST-core-information-standard/Future appointments/Future appointments record entry/Location of future appointment/Free text@2-build.2.1</t>
        </is>
      </c>
    </row>
    <row r="474" hidden="1" outlineLevel="1">
      <c r="A474" s="9" t="inlineStr">
        <is>
          <t xml:space="preserve">                                Specialty</t>
        </is>
      </c>
      <c r="B474" s="9" t="inlineStr">
        <is>
          <t>The specialty e.g. physiotherapy, oncology, mental health etc.</t>
        </is>
      </c>
      <c r="C474" s="9" t="inlineStr">
        <is>
          <t>R</t>
        </is>
      </c>
      <c r="D474" s="9" t="inlineStr">
        <is>
          <t>0...1</t>
        </is>
      </c>
      <c r="E474" s="9" t="n"/>
      <c r="F474" s="9" t="inlineStr">
        <is>
          <t>string</t>
        </is>
      </c>
      <c r="G474" s="9" t="inlineStr">
        <is>
          <t>NHS Data Dictionary — Activity treatment function code (Example)
(https://datadictionary.nhs.uk/data_elements/activity_treatment_function_code.html)</t>
        </is>
      </c>
      <c r="H474" s="9" t="n"/>
      <c r="I474" s="9" t="inlineStr">
        <is>
          <t>PRSB-Standards/WRIST-core-information-standard/Future appointments/Future appointments record entry/Specialty@2-build.2.1</t>
        </is>
      </c>
    </row>
    <row r="475" hidden="1" outlineLevel="1">
      <c r="A475" s="9" t="inlineStr">
        <is>
          <t xml:space="preserve">                                Service</t>
        </is>
      </c>
      <c r="B475" s="9" t="inlineStr">
        <is>
          <t>The service being provided.</t>
        </is>
      </c>
      <c r="C475" s="9" t="inlineStr">
        <is>
          <t>R</t>
        </is>
      </c>
      <c r="D475" s="9" t="inlineStr">
        <is>
          <t>0...1</t>
        </is>
      </c>
      <c r="E475" s="9" t="n"/>
      <c r="F475" s="9" t="inlineStr"/>
      <c r="G475" s="9" t="inlineStr"/>
      <c r="H475" s="9" t="n"/>
      <c r="I475" s="9" t="inlineStr">
        <is>
          <t>PRSB-Standards/WRIST-core-information-standard/Future appointments/Future appointments record entry/Service@2-build.2.1</t>
        </is>
      </c>
    </row>
    <row r="476" hidden="1" outlineLevel="1">
      <c r="A476" s="9" t="inlineStr">
        <is>
          <t xml:space="preserve">                                Professional to see the person</t>
        </is>
      </c>
      <c r="B476" s="9" t="inlineStr">
        <is>
          <t>The name and role of the professional e.g. consultant, care worker, nurse consultant.</t>
        </is>
      </c>
      <c r="C476" s="9" t="inlineStr">
        <is>
          <t>R</t>
        </is>
      </c>
      <c r="D476" s="9" t="inlineStr">
        <is>
          <t>0...1</t>
        </is>
      </c>
      <c r="E476" s="9" t="n"/>
      <c r="F476" s="9" t="inlineStr"/>
      <c r="G476" s="9" t="n"/>
      <c r="H476" s="9" t="n"/>
      <c r="I476" s="9" t="inlineStr">
        <is>
          <t>PRSB-Standards/WRIST-core-information-standard/Future appointments/Future appointments record entry/Professional to see the person@2-build.2.1</t>
        </is>
      </c>
    </row>
    <row r="477" hidden="1" outlineLevel="1">
      <c r="A477" s="9" t="inlineStr">
        <is>
          <t xml:space="preserve">                                                Name</t>
        </is>
      </c>
      <c r="B477" s="9" t="inlineStr">
        <is>
          <t>The name of the professional seeing the person.</t>
        </is>
      </c>
      <c r="C477" s="9" t="inlineStr">
        <is>
          <t>R</t>
        </is>
      </c>
      <c r="D477" s="9" t="inlineStr">
        <is>
          <t>0...1</t>
        </is>
      </c>
      <c r="E477" s="9" t="n"/>
      <c r="F477" s="9" t="inlineStr">
        <is>
          <t>string</t>
        </is>
      </c>
      <c r="G477" s="9" t="inlineStr"/>
      <c r="H477" s="9" t="n"/>
      <c r="I477" s="9" t="inlineStr">
        <is>
          <t>PRSB-Standards/WRIST-core-information-standard/Future appointments/Future appointments record entry/Professional to see the person/Name@2-build.2.1</t>
        </is>
      </c>
    </row>
    <row r="478" hidden="1" outlineLevel="1">
      <c r="A478" s="9" t="inlineStr">
        <is>
          <t xml:space="preserve">                                                Role</t>
        </is>
      </c>
      <c r="B478" s="9" t="inlineStr">
        <is>
          <t>The role of the professional seeing the person.</t>
        </is>
      </c>
      <c r="C478" s="9" t="inlineStr">
        <is>
          <t>R</t>
        </is>
      </c>
      <c r="D478" s="9" t="inlineStr">
        <is>
          <t>0...1</t>
        </is>
      </c>
      <c r="E478" s="9" t="n"/>
      <c r="F478" s="9" t="inlineStr"/>
      <c r="G478" s="9" t="inlineStr">
        <is>
          <t>FHIR — sdsjobrole (Example)
(https://simplifier.net/ukcore/codesystem-ukcore-sdsjobrolename)</t>
        </is>
      </c>
      <c r="H478" s="9" t="n"/>
      <c r="I478" s="9" t="inlineStr">
        <is>
          <t>PRSB-Standards/WRIST-core-information-standard/Future appointments/Future appointments record entry/Professional to see the person/Role@2-build.2.1</t>
        </is>
      </c>
    </row>
    <row r="479">
      <c r="A479" s="7" t="inlineStr">
        <is>
          <t>Vaccinations</t>
        </is>
      </c>
      <c r="B479" s="7" t="inlineStr">
        <is>
          <t>Details of vaccinations.</t>
        </is>
      </c>
      <c r="C479" s="7" t="inlineStr">
        <is>
          <t>R</t>
        </is>
      </c>
      <c r="D479" s="7" t="inlineStr">
        <is>
          <t>0...1</t>
        </is>
      </c>
      <c r="E479" s="7" t="inlineStr"/>
      <c r="F479" s="7" t="inlineStr"/>
      <c r="G479" s="7" t="inlineStr"/>
      <c r="H479" s="7" t="inlineStr"/>
      <c r="I479" s="7" t="inlineStr">
        <is>
          <t>PRSB-Standards/WRIST-core-information-standard/Vaccinations@2-build.2.1</t>
        </is>
      </c>
    </row>
    <row r="480" hidden="1" outlineLevel="1">
      <c r="A480" s="9" t="inlineStr">
        <is>
          <t xml:space="preserve">                Vaccinations record entry</t>
        </is>
      </c>
      <c r="B480" s="9" t="inlineStr">
        <is>
          <r>
            <rPr/>
            <t>This is the vaccinations record entry.
There may be 0 to many record entries under a section.
Each record entry is made up of a number of elements or data items.</t>
          </r>
        </is>
      </c>
      <c r="C480" s="9" t="inlineStr">
        <is>
          <t>R</t>
        </is>
      </c>
      <c r="D480" s="9" t="inlineStr">
        <is>
          <t>0...*</t>
        </is>
      </c>
      <c r="E480" s="9" t="n"/>
      <c r="F480" s="9" t="inlineStr"/>
      <c r="G480" s="9" t="n"/>
      <c r="H480" s="9" t="n"/>
      <c r="I480" s="9" t="inlineStr">
        <is>
          <t>PRSB-Standards/WRIST-core-information-standard/Vaccinations/Vaccinations record entry@2-build.2.1</t>
        </is>
      </c>
    </row>
    <row r="481" hidden="1" outlineLevel="1">
      <c r="A481" s="9" t="inlineStr">
        <is>
          <t xml:space="preserve">                                Date</t>
        </is>
      </c>
      <c r="B481" s="9" t="inlineStr">
        <is>
          <t>The date on which the vaccination was administered or the reported/partial date on which it was reported.</t>
        </is>
      </c>
      <c r="C481" s="9" t="inlineStr">
        <is>
          <t>R</t>
        </is>
      </c>
      <c r="D481" s="9" t="inlineStr">
        <is>
          <t>0...1</t>
        </is>
      </c>
      <c r="E481" s="9" t="n"/>
      <c r="F481" s="9" t="inlineStr">
        <is>
          <t>datetime</t>
        </is>
      </c>
      <c r="G481" s="9" t="inlineStr"/>
      <c r="H481" s="9" t="n"/>
      <c r="I481" s="9" t="inlineStr">
        <is>
          <t>PRSB-Standards/WRIST-core-information-standard/Vaccinations/Vaccinations record entry/Date@2-build.2.1</t>
        </is>
      </c>
    </row>
    <row r="482" hidden="1" outlineLevel="1">
      <c r="A482" s="9" t="inlineStr">
        <is>
          <t xml:space="preserve">                                Location</t>
        </is>
      </c>
      <c r="B482" s="9" t="inlineStr">
        <is>
          <t>The location where the vaccine was administered.</t>
        </is>
      </c>
      <c r="C482" s="9" t="inlineStr">
        <is>
          <t>R</t>
        </is>
      </c>
      <c r="D482" s="9" t="inlineStr">
        <is>
          <t>0...1</t>
        </is>
      </c>
      <c r="E482" s="9" t="n"/>
      <c r="F482" s="9" t="inlineStr"/>
      <c r="G482" s="9" t="n"/>
      <c r="H482" s="9" t="n"/>
      <c r="I482" s="9" t="inlineStr">
        <is>
          <t>PRSB-Standards/WRIST-core-information-standard/Vaccinations/Vaccinations record entry/Location@2-build.2.1</t>
        </is>
      </c>
    </row>
    <row r="483" hidden="1" outlineLevel="1">
      <c r="A483" s="9" t="inlineStr">
        <is>
          <t xml:space="preserve">                                                Coded value</t>
        </is>
      </c>
      <c r="B483" s="9" t="inlineStr">
        <is>
          <t>The coded value for location</t>
        </is>
      </c>
      <c r="C483" s="9" t="inlineStr">
        <is>
          <t>R</t>
        </is>
      </c>
      <c r="D483" s="9" t="inlineStr">
        <is>
          <t>0...1</t>
        </is>
      </c>
      <c r="E483" s="9" t="n"/>
      <c r="F483" s="9" t="inlineStr">
        <is>
          <t>string</t>
        </is>
      </c>
      <c r="G483" s="9" t="inlineStr">
        <is>
          <t>NHS Data Dictionary — Organisation data service (Example)
(https://www.datadictionary.nhs.uk/data_dictionary/attributes/o/org/organisation_code_de.asp?shownav=1)</t>
        </is>
      </c>
      <c r="H483" s="9" t="n"/>
      <c r="I483" s="9" t="inlineStr">
        <is>
          <t>PRSB-Standards/WRIST-core-information-standard/Vaccinations/Vaccinations record entry/Location/Coded value@2-build.2.1</t>
        </is>
      </c>
    </row>
    <row r="484" hidden="1" outlineLevel="1">
      <c r="A484" s="9" t="inlineStr">
        <is>
          <t xml:space="preserve">                                                Free text</t>
        </is>
      </c>
      <c r="B484" s="9" t="inlineStr">
        <is>
          <t>Free text field to be used if no code is available</t>
        </is>
      </c>
      <c r="C484" s="9" t="inlineStr">
        <is>
          <t>R</t>
        </is>
      </c>
      <c r="D484" s="9" t="inlineStr">
        <is>
          <t>0...1</t>
        </is>
      </c>
      <c r="E484" s="9" t="n"/>
      <c r="F484" s="9" t="inlineStr">
        <is>
          <t>text</t>
        </is>
      </c>
      <c r="G484" s="9" t="inlineStr"/>
      <c r="H484" s="9" t="n"/>
      <c r="I484" s="9" t="inlineStr">
        <is>
          <t>PRSB-Standards/WRIST-core-information-standard/Vaccinations/Vaccinations record entry/Location/Free text@2-build.2.1</t>
        </is>
      </c>
    </row>
    <row r="485" hidden="1" outlineLevel="1">
      <c r="A485" s="9" t="inlineStr">
        <is>
          <t xml:space="preserve">                                Performing professional</t>
        </is>
      </c>
      <c r="B485" s="9" t="inlineStr">
        <is>
          <t>The professional who administered the vaccine.</t>
        </is>
      </c>
      <c r="C485" s="9" t="inlineStr">
        <is>
          <t>R</t>
        </is>
      </c>
      <c r="D485" s="9" t="inlineStr">
        <is>
          <t>0...1</t>
        </is>
      </c>
      <c r="E485" s="9" t="n"/>
      <c r="F485" s="9" t="inlineStr"/>
      <c r="G485" s="9" t="n"/>
      <c r="H485" s="9" t="n"/>
      <c r="I485" s="9" t="inlineStr">
        <is>
          <t>PRSB-Standards/WRIST-core-information-standard/Vaccinations/Vaccinations record entry/Performing professional@2-build.2.1</t>
        </is>
      </c>
    </row>
    <row r="486" hidden="1" outlineLevel="1">
      <c r="A486" s="9" t="inlineStr">
        <is>
          <t xml:space="preserve">                                                Name</t>
        </is>
      </c>
      <c r="B486" s="9" t="inlineStr">
        <is>
          <t>The name of the professional.</t>
        </is>
      </c>
      <c r="C486" s="9" t="inlineStr">
        <is>
          <t>R</t>
        </is>
      </c>
      <c r="D486" s="9" t="inlineStr">
        <is>
          <t>0...1</t>
        </is>
      </c>
      <c r="E486" s="9" t="n"/>
      <c r="F486" s="9" t="inlineStr">
        <is>
          <t>string</t>
        </is>
      </c>
      <c r="G486" s="9" t="inlineStr"/>
      <c r="H486" s="9" t="n"/>
      <c r="I486" s="9" t="inlineStr">
        <is>
          <t>PRSB-Standards/WRIST-core-information-standard/Vaccinations/Vaccinations record entry/Performing professional/Name@2-build.2.1</t>
        </is>
      </c>
    </row>
    <row r="487" hidden="1" outlineLevel="1">
      <c r="A487" s="9" t="inlineStr">
        <is>
          <t xml:space="preserve">                                                Role</t>
        </is>
      </c>
      <c r="B487" s="9" t="inlineStr">
        <is>
          <t>The role the professional has in relation to the person.</t>
        </is>
      </c>
      <c r="C487" s="9" t="inlineStr">
        <is>
          <t>R</t>
        </is>
      </c>
      <c r="D487" s="9" t="inlineStr">
        <is>
          <t>0...1</t>
        </is>
      </c>
      <c r="E487" s="9" t="n"/>
      <c r="F487" s="9" t="inlineStr"/>
      <c r="G487" s="9" t="inlineStr">
        <is>
          <t>FHIR — sdsjobrole (Example)
(https://simplifier.net/ukcore/codesystem-ukcore-sdsjobrolename)</t>
        </is>
      </c>
      <c r="H487" s="9" t="n"/>
      <c r="I487" s="9" t="inlineStr">
        <is>
          <t>PRSB-Standards/WRIST-core-information-standard/Vaccinations/Vaccinations record entry/Performing professional/Role@2-build.2.1</t>
        </is>
      </c>
    </row>
    <row r="488" hidden="1" outlineLevel="1">
      <c r="A488" s="9" t="inlineStr">
        <is>
          <t xml:space="preserve">                                                Grade</t>
        </is>
      </c>
      <c r="B488" s="9" t="inlineStr">
        <is>
          <t>The grade of the professional.</t>
        </is>
      </c>
      <c r="C488" s="9" t="inlineStr">
        <is>
          <t>R</t>
        </is>
      </c>
      <c r="D488" s="9" t="inlineStr">
        <is>
          <t>0...1</t>
        </is>
      </c>
      <c r="E488" s="9" t="n"/>
      <c r="F488" s="9" t="inlineStr">
        <is>
          <t>text</t>
        </is>
      </c>
      <c r="G488" s="9" t="inlineStr"/>
      <c r="H488" s="9" t="n"/>
      <c r="I488" s="9" t="inlineStr">
        <is>
          <t>PRSB-Standards/WRIST-core-information-standard/Vaccinations/Vaccinations record entry/Performing professional/Grade@2-build.2.1</t>
        </is>
      </c>
    </row>
    <row r="489" hidden="1" outlineLevel="1">
      <c r="A489" s="9" t="inlineStr">
        <is>
          <t xml:space="preserve">                                                Speciality</t>
        </is>
      </c>
      <c r="B489" s="9" t="inlineStr">
        <is>
          <t>The specialty of the professional.</t>
        </is>
      </c>
      <c r="C489" s="9" t="inlineStr">
        <is>
          <t>R</t>
        </is>
      </c>
      <c r="D489" s="9" t="inlineStr">
        <is>
          <t>0...1</t>
        </is>
      </c>
      <c r="E489" s="9" t="n"/>
      <c r="F489" s="9" t="inlineStr">
        <is>
          <t>string</t>
        </is>
      </c>
      <c r="G489" s="9" t="inlineStr">
        <is>
          <t>NHS Data Dictionary — Main specialty code (Example)
(https://www.datadictionary.nhs.uk/data_dictionary/attributes/m/main_specialty_code_de.asp?shownav=1?query=%22MAIN+SPECIALTY+CODE%22&amp;rank=100&amp;shownav=1)</t>
        </is>
      </c>
      <c r="H489" s="9" t="n"/>
      <c r="I489" s="9" t="inlineStr">
        <is>
          <t>PRSB-Standards/WRIST-core-information-standard/Vaccinations/Vaccinations record entry/Performing professional/Speciality@2-build.2.1</t>
        </is>
      </c>
    </row>
    <row r="490" hidden="1" outlineLevel="1">
      <c r="A490" s="9" t="inlineStr">
        <is>
          <t xml:space="preserve">                                                Professional identifier</t>
        </is>
      </c>
      <c r="B490" s="9" t="inlineStr">
        <is>
          <t>Professional identifier for the professional e.g. GMC number, HCPC number etc or the personal identifier used by the local organisation.</t>
        </is>
      </c>
      <c r="C490" s="9" t="inlineStr">
        <is>
          <t>R</t>
        </is>
      </c>
      <c r="D490" s="9" t="inlineStr">
        <is>
          <t>0...1</t>
        </is>
      </c>
      <c r="E490" s="9" t="n"/>
      <c r="F490" s="9" t="inlineStr">
        <is>
          <t>string</t>
        </is>
      </c>
      <c r="G490" s="9" t="inlineStr">
        <is>
          <t>NHS Data Dictionary — Professional registration identifier (Example)
(https://datadictionary.nhs.uk/data_elements/professional_registration_entry_identifier.html)</t>
        </is>
      </c>
      <c r="H490" s="9" t="n"/>
      <c r="I490" s="9" t="inlineStr">
        <is>
          <t>PRSB-Standards/WRIST-core-information-standard/Vaccinations/Vaccinations record entry/Performing professional/Professional identifier@2-build.2.1</t>
        </is>
      </c>
    </row>
    <row r="491" hidden="1" outlineLevel="1">
      <c r="A491" s="9" t="inlineStr">
        <is>
          <t xml:space="preserve">                                                Organisation</t>
        </is>
      </c>
      <c r="B491" s="9" t="inlineStr">
        <is>
          <t>The name of the organisation the professional works for.</t>
        </is>
      </c>
      <c r="C491" s="9" t="inlineStr">
        <is>
          <t>R</t>
        </is>
      </c>
      <c r="D491" s="9" t="inlineStr">
        <is>
          <t>0...1</t>
        </is>
      </c>
      <c r="E491" s="9" t="n"/>
      <c r="F491" s="9" t="inlineStr"/>
      <c r="G491" s="9" t="n"/>
      <c r="H491" s="9" t="n"/>
      <c r="I491" s="9" t="inlineStr">
        <is>
          <t>PRSB-Standards/WRIST-core-information-standard/Vaccinations/Vaccinations record entry/Performing professional/Organisation@2-build.2.1</t>
        </is>
      </c>
    </row>
    <row r="492" hidden="1" outlineLevel="1">
      <c r="A492" s="9" t="inlineStr">
        <is>
          <t xml:space="preserve">                                                Contact details</t>
        </is>
      </c>
      <c r="B492" s="9" t="inlineStr">
        <is>
          <t>Contact details of the professional</t>
        </is>
      </c>
      <c r="C492" s="9" t="inlineStr">
        <is>
          <t>R</t>
        </is>
      </c>
      <c r="D492" s="9" t="inlineStr">
        <is>
          <t>0...1</t>
        </is>
      </c>
      <c r="E492" s="9" t="n"/>
      <c r="F492" s="9" t="inlineStr">
        <is>
          <t>string</t>
        </is>
      </c>
      <c r="G492" s="9" t="inlineStr">
        <is>
          <t>NHS Data Dictionary — UK phone number (Example)
(https://datadictionary.nhs.uk/data_elements/uk_telephone_number.html?hl=number)</t>
        </is>
      </c>
      <c r="H492" s="9" t="n"/>
      <c r="I492" s="9" t="inlineStr">
        <is>
          <t>PRSB-Standards/WRIST-core-information-standard/Vaccinations/Vaccinations record entry/Performing professional/Contact details@2-build.2.1</t>
        </is>
      </c>
    </row>
    <row r="493" hidden="1" outlineLevel="1">
      <c r="A493" s="9" t="inlineStr">
        <is>
          <t xml:space="preserve">                                Vaccine product</t>
        </is>
      </c>
      <c r="B493" s="9" t="inlineStr">
        <is>
          <t>The vaccine product administered.</t>
        </is>
      </c>
      <c r="C493" s="9" t="inlineStr">
        <is>
          <t>M</t>
        </is>
      </c>
      <c r="D493" s="9" t="inlineStr">
        <is>
          <t>1...1</t>
        </is>
      </c>
      <c r="E493" s="9" t="n"/>
      <c r="F493" s="9" t="inlineStr"/>
      <c r="G493" s="9" t="n"/>
      <c r="H493" s="9" t="n"/>
      <c r="I493" s="9" t="inlineStr">
        <is>
          <t>PRSB-Standards/WRIST-core-information-standard/Vaccinations/Vaccinations record entry/Vaccine product@2-build.2.1</t>
        </is>
      </c>
    </row>
    <row r="494" hidden="1" outlineLevel="1">
      <c r="A494" s="9" t="inlineStr">
        <is>
          <t xml:space="preserve">                                                Coded value</t>
        </is>
      </c>
      <c r="B494" s="9" t="inlineStr">
        <is>
          <t>The coded value for vaccine product.</t>
        </is>
      </c>
      <c r="C494" s="9" t="inlineStr">
        <is>
          <t>R</t>
        </is>
      </c>
      <c r="D494" s="9" t="inlineStr">
        <is>
          <t>0...1</t>
        </is>
      </c>
      <c r="E494" s="9" t="n"/>
      <c r="F494" s="9" t="inlineStr"/>
      <c r="G494" s="9" t="inlineStr"/>
      <c r="H494" s="9" t="n"/>
      <c r="I494" s="9" t="inlineStr">
        <is>
          <t>PRSB-Standards/WRIST-core-information-standard/Vaccinations/Vaccinations record entry/Vaccine product/Coded value@2-build.2.1</t>
        </is>
      </c>
    </row>
    <row r="495" hidden="1" outlineLevel="1">
      <c r="A495" s="9" t="inlineStr">
        <is>
          <t xml:space="preserve">                                                Free text</t>
        </is>
      </c>
      <c r="B495" s="9" t="inlineStr">
        <is>
          <t>Free text field to be used if no code is available</t>
        </is>
      </c>
      <c r="C495" s="9" t="inlineStr">
        <is>
          <t>R</t>
        </is>
      </c>
      <c r="D495" s="9" t="inlineStr">
        <is>
          <t>0...1</t>
        </is>
      </c>
      <c r="E495" s="9" t="n"/>
      <c r="F495" s="9" t="inlineStr">
        <is>
          <t>text</t>
        </is>
      </c>
      <c r="G495" s="9" t="inlineStr"/>
      <c r="H495" s="9" t="n"/>
      <c r="I495" s="9" t="inlineStr">
        <is>
          <t>PRSB-Standards/WRIST-core-information-standard/Vaccinations/Vaccinations record entry/Vaccine product/Free text@2-build.2.1</t>
        </is>
      </c>
    </row>
    <row r="496" hidden="1" outlineLevel="1">
      <c r="A496" s="9" t="inlineStr">
        <is>
          <t xml:space="preserve">                                Manufacturer</t>
        </is>
      </c>
      <c r="B496" s="9" t="inlineStr">
        <is>
          <t>Name of vaccine manufacturer.</t>
        </is>
      </c>
      <c r="C496" s="9" t="inlineStr">
        <is>
          <t>R</t>
        </is>
      </c>
      <c r="D496" s="9" t="inlineStr">
        <is>
          <t>0...1</t>
        </is>
      </c>
      <c r="E496" s="9" t="n"/>
      <c r="F496" s="9" t="inlineStr"/>
      <c r="G496" s="9" t="n"/>
      <c r="H496" s="9" t="n"/>
      <c r="I496" s="9" t="inlineStr">
        <is>
          <t>PRSB-Standards/WRIST-core-information-standard/Vaccinations/Vaccinations record entry/Manufacturer@2-build.2.1</t>
        </is>
      </c>
    </row>
    <row r="497" hidden="1" outlineLevel="1">
      <c r="A497" s="9" t="inlineStr">
        <is>
          <t xml:space="preserve">                                                Coded value</t>
        </is>
      </c>
      <c r="B497" s="9" t="inlineStr">
        <is>
          <t>The coded value of the manufacturer.</t>
        </is>
      </c>
      <c r="C497" s="9" t="inlineStr">
        <is>
          <t>R</t>
        </is>
      </c>
      <c r="D497" s="9" t="inlineStr">
        <is>
          <t>0...1</t>
        </is>
      </c>
      <c r="E497" s="9" t="n"/>
      <c r="F497" s="9" t="inlineStr"/>
      <c r="G497" s="9" t="inlineStr"/>
      <c r="H497" s="9" t="n"/>
      <c r="I497" s="9" t="inlineStr">
        <is>
          <t>PRSB-Standards/WRIST-core-information-standard/Vaccinations/Vaccinations record entry/Manufacturer/Coded value@2-build.2.1</t>
        </is>
      </c>
    </row>
    <row r="498" hidden="1" outlineLevel="1">
      <c r="A498" s="9" t="inlineStr">
        <is>
          <t xml:space="preserve">                                                Free text</t>
        </is>
      </c>
      <c r="B498" s="9" t="inlineStr">
        <is>
          <t>Free text field to be used if no code is available</t>
        </is>
      </c>
      <c r="C498" s="9" t="inlineStr">
        <is>
          <t>R</t>
        </is>
      </c>
      <c r="D498" s="9" t="inlineStr">
        <is>
          <t>0...1</t>
        </is>
      </c>
      <c r="E498" s="9" t="n"/>
      <c r="F498" s="9" t="inlineStr">
        <is>
          <t>text</t>
        </is>
      </c>
      <c r="G498" s="9" t="inlineStr"/>
      <c r="H498" s="9" t="n"/>
      <c r="I498" s="9" t="inlineStr">
        <is>
          <t>PRSB-Standards/WRIST-core-information-standard/Vaccinations/Vaccinations record entry/Manufacturer/Free text@2-build.2.1</t>
        </is>
      </c>
    </row>
    <row r="499" hidden="1" outlineLevel="1">
      <c r="A499" s="9" t="inlineStr">
        <is>
          <t xml:space="preserve">                                Vaccine procedure</t>
        </is>
      </c>
      <c r="B499" s="9" t="inlineStr">
        <is>
          <t>The procedure which was used to administer the vaccine.</t>
        </is>
      </c>
      <c r="C499" s="9" t="inlineStr">
        <is>
          <t>M</t>
        </is>
      </c>
      <c r="D499" s="9" t="inlineStr">
        <is>
          <t>1...1</t>
        </is>
      </c>
      <c r="E499" s="9" t="n"/>
      <c r="F499" s="9" t="inlineStr"/>
      <c r="G499" s="9" t="n"/>
      <c r="H499" s="9" t="n"/>
      <c r="I499" s="9" t="inlineStr">
        <is>
          <t>PRSB-Standards/WRIST-core-information-standard/Vaccinations/Vaccinations record entry/Vaccine procedure@2-build.2.1</t>
        </is>
      </c>
    </row>
    <row r="500" hidden="1" outlineLevel="1">
      <c r="A500" s="9" t="inlineStr">
        <is>
          <t xml:space="preserve">                                                Coded value</t>
        </is>
      </c>
      <c r="B500" s="9" t="inlineStr">
        <is>
          <t>The coded value for vaccine procedure</t>
        </is>
      </c>
      <c r="C500" s="9" t="inlineStr">
        <is>
          <t>R</t>
        </is>
      </c>
      <c r="D500" s="9" t="inlineStr">
        <is>
          <t>0...1</t>
        </is>
      </c>
      <c r="E500" s="9" t="n"/>
      <c r="F500" s="9" t="inlineStr"/>
      <c r="G500" s="9" t="inlineStr"/>
      <c r="H500" s="9" t="n"/>
      <c r="I500" s="9" t="inlineStr">
        <is>
          <t>PRSB-Standards/WRIST-core-information-standard/Vaccinations/Vaccinations record entry/Vaccine procedure/Coded value@2-build.2.1</t>
        </is>
      </c>
    </row>
    <row r="501" hidden="1" outlineLevel="1">
      <c r="A501" s="9" t="inlineStr">
        <is>
          <t xml:space="preserve">                                                Free text</t>
        </is>
      </c>
      <c r="B501" s="9" t="inlineStr">
        <is>
          <t>Free text field to be used if no code is available</t>
        </is>
      </c>
      <c r="C501" s="9" t="inlineStr">
        <is>
          <t>R</t>
        </is>
      </c>
      <c r="D501" s="9" t="inlineStr">
        <is>
          <t>0...1</t>
        </is>
      </c>
      <c r="E501" s="9" t="n"/>
      <c r="F501" s="9" t="inlineStr">
        <is>
          <t>text</t>
        </is>
      </c>
      <c r="G501" s="9" t="inlineStr"/>
      <c r="H501" s="9" t="n"/>
      <c r="I501" s="9" t="inlineStr">
        <is>
          <t>PRSB-Standards/WRIST-core-information-standard/Vaccinations/Vaccinations record entry/Vaccine procedure/Free text@2-build.2.1</t>
        </is>
      </c>
    </row>
    <row r="502" hidden="1" outlineLevel="1">
      <c r="A502" s="9" t="inlineStr">
        <is>
          <t xml:space="preserve">                                Body site</t>
        </is>
      </c>
      <c r="B502" s="9" t="inlineStr">
        <is>
          <t>Body site vaccine was administered.</t>
        </is>
      </c>
      <c r="C502" s="9" t="inlineStr">
        <is>
          <t>R</t>
        </is>
      </c>
      <c r="D502" s="9" t="inlineStr">
        <is>
          <t>0...1</t>
        </is>
      </c>
      <c r="E502" s="9" t="n"/>
      <c r="F502" s="9" t="inlineStr"/>
      <c r="G502" s="9" t="n"/>
      <c r="H502" s="9" t="n"/>
      <c r="I502" s="9" t="inlineStr">
        <is>
          <t>PRSB-Standards/WRIST-core-information-standard/Vaccinations/Vaccinations record entry/Body site@2-build.2.1</t>
        </is>
      </c>
    </row>
    <row r="503" hidden="1" outlineLevel="1">
      <c r="A503" s="9" t="inlineStr">
        <is>
          <t xml:space="preserve">                                                Coded value</t>
        </is>
      </c>
      <c r="B503" s="9" t="inlineStr">
        <is>
          <t>The coded value for body site</t>
        </is>
      </c>
      <c r="C503" s="9" t="inlineStr">
        <is>
          <t>R</t>
        </is>
      </c>
      <c r="D503" s="9" t="inlineStr">
        <is>
          <t>0...1</t>
        </is>
      </c>
      <c r="E503" s="9" t="n"/>
      <c r="F503" s="9" t="inlineStr"/>
      <c r="G503" s="9" t="inlineStr">
        <is>
          <t>SNOMED CT — 1127941000000100 |Vaccine body site of administration simple reference set (foundation metadata concept)| (Example)
(https://termbrowser.nhs.uk/?perspective=full&amp;conceptId1=1127941000000100&amp;edition=uk-edition&amp;release=&amp;server=https://termbrowser.nhs.uk/sct-browser-api/snomed&amp;langRefset=999001261000000100,999000691000001104)</t>
        </is>
      </c>
      <c r="H503" s="9" t="n"/>
      <c r="I503" s="9" t="inlineStr">
        <is>
          <t>PRSB-Standards/WRIST-core-information-standard/Vaccinations/Vaccinations record entry/Body site/Coded value@2-build.2.1</t>
        </is>
      </c>
    </row>
    <row r="504" hidden="1" outlineLevel="1">
      <c r="A504" s="9" t="inlineStr">
        <is>
          <t xml:space="preserve">                                                Free text</t>
        </is>
      </c>
      <c r="B504" s="9" t="inlineStr">
        <is>
          <t>Free text field to be used if no coded text available</t>
        </is>
      </c>
      <c r="C504" s="9" t="inlineStr">
        <is>
          <t>R</t>
        </is>
      </c>
      <c r="D504" s="9" t="inlineStr">
        <is>
          <t>0...1</t>
        </is>
      </c>
      <c r="E504" s="9" t="n"/>
      <c r="F504" s="9" t="inlineStr">
        <is>
          <t>text</t>
        </is>
      </c>
      <c r="G504" s="9" t="n"/>
      <c r="H504" s="9" t="n"/>
      <c r="I504" s="9" t="inlineStr">
        <is>
          <t>PRSB-Standards/WRIST-core-information-standard/Vaccinations/Vaccinations record entry/Body site/Free text@2-build.2.1</t>
        </is>
      </c>
    </row>
    <row r="505" hidden="1" outlineLevel="1">
      <c r="A505" s="9" t="inlineStr">
        <is>
          <t xml:space="preserve">                                Route</t>
        </is>
      </c>
      <c r="B505" s="9" t="inlineStr">
        <is>
          <t>How the vaccine entered the body.</t>
        </is>
      </c>
      <c r="C505" s="9" t="inlineStr">
        <is>
          <t>R</t>
        </is>
      </c>
      <c r="D505" s="9" t="inlineStr">
        <is>
          <t>0...1</t>
        </is>
      </c>
      <c r="E505" s="9" t="n"/>
      <c r="F505" s="9" t="inlineStr"/>
      <c r="G505" s="9" t="n"/>
      <c r="H505" s="9" t="n"/>
      <c r="I505" s="9" t="inlineStr">
        <is>
          <t>PRSB-Standards/WRIST-core-information-standard/Vaccinations/Vaccinations record entry/Route@2-build.2.1</t>
        </is>
      </c>
    </row>
    <row r="506" hidden="1" outlineLevel="1">
      <c r="A506" s="9" t="inlineStr">
        <is>
          <t xml:space="preserve">                                                Coded value</t>
        </is>
      </c>
      <c r="B506" s="9" t="inlineStr">
        <is>
          <t>The coded value for vaccination route</t>
        </is>
      </c>
      <c r="C506" s="9" t="inlineStr">
        <is>
          <t>R</t>
        </is>
      </c>
      <c r="D506" s="9" t="inlineStr">
        <is>
          <t>0...1</t>
        </is>
      </c>
      <c r="E506" s="9" t="n"/>
      <c r="F506" s="9" t="inlineStr"/>
      <c r="G506" s="9" t="inlineStr">
        <is>
          <t>SNOMED CT — ^999000051000001100 |ePrescribing route of administration simple reference set (foundation metadata concept)| (Example)
(https://termbrowser.nhs.uk/?perspective=full&amp;conceptId1=999000051000001100&amp;edition=uk-edition&amp;release=&amp;server=https://termbrowser.nhs.uk/sct-browser-api/snomed&amp;langRefset=999001261000000100,999000691000001104)</t>
        </is>
      </c>
      <c r="H506" s="9" t="n"/>
      <c r="I506" s="9" t="inlineStr">
        <is>
          <t>PRSB-Standards/WRIST-core-information-standard/Vaccinations/Vaccinations record entry/Route/Coded value@2-build.2.1</t>
        </is>
      </c>
    </row>
    <row r="507" hidden="1" outlineLevel="1">
      <c r="A507" s="9" t="inlineStr">
        <is>
          <t xml:space="preserve">                                                Free text</t>
        </is>
      </c>
      <c r="B507" s="9" t="inlineStr">
        <is>
          <t>Free text field to be used if no coded text available</t>
        </is>
      </c>
      <c r="C507" s="9" t="inlineStr">
        <is>
          <t>R</t>
        </is>
      </c>
      <c r="D507" s="9" t="inlineStr">
        <is>
          <t>0...1</t>
        </is>
      </c>
      <c r="E507" s="9" t="n"/>
      <c r="F507" s="9" t="inlineStr">
        <is>
          <t>text</t>
        </is>
      </c>
      <c r="G507" s="9" t="n"/>
      <c r="H507" s="9" t="n"/>
      <c r="I507" s="9" t="inlineStr">
        <is>
          <t>PRSB-Standards/WRIST-core-information-standard/Vaccinations/Vaccinations record entry/Route/Free text@2-build.2.1</t>
        </is>
      </c>
    </row>
    <row r="508" hidden="1" outlineLevel="1">
      <c r="A508" s="9" t="inlineStr">
        <is>
          <t xml:space="preserve">                                Indication</t>
        </is>
      </c>
      <c r="B508" s="9" t="inlineStr">
        <is>
          <t>The clinical indication or reason for administering the vaccine.</t>
        </is>
      </c>
      <c r="C508" s="9" t="inlineStr">
        <is>
          <t>R</t>
        </is>
      </c>
      <c r="D508" s="9" t="inlineStr">
        <is>
          <t>0...1</t>
        </is>
      </c>
      <c r="E508" s="9" t="n"/>
      <c r="F508" s="9" t="inlineStr"/>
      <c r="G508" s="9" t="n"/>
      <c r="H508" s="9" t="n"/>
      <c r="I508" s="9" t="inlineStr">
        <is>
          <t>PRSB-Standards/WRIST-core-information-standard/Vaccinations/Vaccinations record entry/Indication@2-build.2.1</t>
        </is>
      </c>
    </row>
    <row r="509" hidden="1" outlineLevel="1">
      <c r="A509" s="9" t="inlineStr">
        <is>
          <t xml:space="preserve">                                                Coded value</t>
        </is>
      </c>
      <c r="B509" s="9" t="inlineStr">
        <is>
          <t>The coded value for Indication.</t>
        </is>
      </c>
      <c r="C509" s="9" t="inlineStr">
        <is>
          <t>R</t>
        </is>
      </c>
      <c r="D509" s="9" t="inlineStr">
        <is>
          <t>0...1</t>
        </is>
      </c>
      <c r="E509" s="9" t="n"/>
      <c r="F509" s="9" t="inlineStr"/>
      <c r="G509" s="9" t="inlineStr"/>
      <c r="H509" s="9" t="n"/>
      <c r="I509" s="9" t="inlineStr">
        <is>
          <t>PRSB-Standards/WRIST-core-information-standard/Vaccinations/Vaccinations record entry/Indication/Coded value@2-build.2.1</t>
        </is>
      </c>
    </row>
    <row r="510" hidden="1" outlineLevel="1">
      <c r="A510" s="9" t="inlineStr">
        <is>
          <t xml:space="preserve">                                                Free text</t>
        </is>
      </c>
      <c r="B510" s="9" t="inlineStr">
        <is>
          <t>Free text field to be used if no code is available</t>
        </is>
      </c>
      <c r="C510" s="9" t="inlineStr">
        <is>
          <t>R</t>
        </is>
      </c>
      <c r="D510" s="9" t="inlineStr">
        <is>
          <t>0...1</t>
        </is>
      </c>
      <c r="E510" s="9" t="n"/>
      <c r="F510" s="9" t="inlineStr">
        <is>
          <t>text</t>
        </is>
      </c>
      <c r="G510" s="9" t="inlineStr"/>
      <c r="H510" s="9" t="n"/>
      <c r="I510" s="9" t="inlineStr">
        <is>
          <t>PRSB-Standards/WRIST-core-information-standard/Vaccinations/Vaccinations record entry/Indication/Free text@2-build.2.1</t>
        </is>
      </c>
    </row>
    <row r="511" hidden="1" outlineLevel="1">
      <c r="A511" s="9" t="inlineStr">
        <is>
          <t xml:space="preserve">                                Dose amount</t>
        </is>
      </c>
      <c r="B511" s="9" t="inlineStr">
        <is>
          <t>Amount of vaccine administered.</t>
        </is>
      </c>
      <c r="C511" s="9" t="inlineStr">
        <is>
          <t>R</t>
        </is>
      </c>
      <c r="D511" s="9" t="inlineStr">
        <is>
          <t>0...1</t>
        </is>
      </c>
      <c r="E511" s="9" t="n"/>
      <c r="F511" s="9" t="inlineStr"/>
      <c r="G511" s="9" t="n"/>
      <c r="H511" s="9" t="n"/>
      <c r="I511" s="9" t="inlineStr">
        <is>
          <t>PRSB-Standards/WRIST-core-information-standard/Vaccinations/Vaccinations record entry/Dose amount@2-build.2.1</t>
        </is>
      </c>
    </row>
    <row r="512" hidden="1" outlineLevel="1">
      <c r="A512" s="9" t="inlineStr">
        <is>
          <t xml:space="preserve">                                                Value</t>
        </is>
      </c>
      <c r="B512" s="9" t="inlineStr">
        <is>
          <t>The amount of vaccine administered</t>
        </is>
      </c>
      <c r="C512" s="9" t="inlineStr">
        <is>
          <t>R</t>
        </is>
      </c>
      <c r="D512" s="9" t="inlineStr">
        <is>
          <t>0...1</t>
        </is>
      </c>
      <c r="E512" s="9" t="n"/>
      <c r="F512" s="9" t="inlineStr">
        <is>
          <t>string</t>
        </is>
      </c>
      <c r="G512" s="9" t="inlineStr"/>
      <c r="H512" s="9" t="n"/>
      <c r="I512" s="9" t="inlineStr">
        <is>
          <t>PRSB-Standards/WRIST-core-information-standard/Vaccinations/Vaccinations record entry/Dose amount/Value@2-build.2.1</t>
        </is>
      </c>
    </row>
    <row r="513" hidden="1" outlineLevel="1">
      <c r="A513" s="9" t="inlineStr">
        <is>
          <t xml:space="preserve">                                                Units of measure</t>
        </is>
      </c>
      <c r="B513" s="9" t="inlineStr">
        <is>
          <t>The units of measure for the dose amount</t>
        </is>
      </c>
      <c r="C513" s="9" t="inlineStr">
        <is>
          <t>R</t>
        </is>
      </c>
      <c r="D513" s="9" t="inlineStr">
        <is>
          <t>0...1</t>
        </is>
      </c>
      <c r="E513" s="9" t="n"/>
      <c r="F513" s="9" t="inlineStr">
        <is>
          <t>string</t>
        </is>
      </c>
      <c r="G513" s="9" t="inlineStr"/>
      <c r="H513" s="9" t="n"/>
      <c r="I513" s="9" t="inlineStr">
        <is>
          <t>PRSB-Standards/WRIST-core-information-standard/Vaccinations/Vaccinations record entry/Dose amount/Units of measure@2-build.2.1</t>
        </is>
      </c>
    </row>
    <row r="514" hidden="1" outlineLevel="1">
      <c r="A514" s="9" t="inlineStr">
        <is>
          <t xml:space="preserve">                                Dose sequence</t>
        </is>
      </c>
      <c r="B514" s="9" t="inlineStr">
        <is>
          <t>Nominal position in a series of vaccines.</t>
        </is>
      </c>
      <c r="C514" s="9" t="inlineStr">
        <is>
          <t>R</t>
        </is>
      </c>
      <c r="D514" s="9" t="inlineStr">
        <is>
          <t>0...1</t>
        </is>
      </c>
      <c r="E514" s="9" t="n"/>
      <c r="F514" s="9" t="inlineStr">
        <is>
          <t>decimal</t>
        </is>
      </c>
      <c r="G514" s="9" t="inlineStr"/>
      <c r="H514" s="9" t="n"/>
      <c r="I514" s="9" t="inlineStr">
        <is>
          <t>PRSB-Standards/WRIST-core-information-standard/Vaccinations/Vaccinations record entry/Dose sequence@2-build.2.1</t>
        </is>
      </c>
    </row>
    <row r="515" hidden="1" outlineLevel="1">
      <c r="A515" s="9" t="inlineStr">
        <is>
          <t xml:space="preserve">                                Outcome status</t>
        </is>
      </c>
      <c r="B515" s="9" t="inlineStr">
        <is>
          <t>Whether the vaccine was administered or not, including the reason why</t>
        </is>
      </c>
      <c r="C515" s="9" t="inlineStr">
        <is>
          <t>R</t>
        </is>
      </c>
      <c r="D515" s="9" t="inlineStr">
        <is>
          <t>0...1</t>
        </is>
      </c>
      <c r="E515" s="9" t="n"/>
      <c r="F515" s="9" t="inlineStr"/>
      <c r="G515" s="9" t="n"/>
      <c r="H515" s="9" t="n"/>
      <c r="I515" s="9" t="inlineStr">
        <is>
          <t>PRSB-Standards/WRIST-core-information-standard/Vaccinations/Vaccinations record entry/Outcome status@2-build.2.1</t>
        </is>
      </c>
    </row>
    <row r="516" hidden="1" outlineLevel="1">
      <c r="A516" s="9" t="inlineStr">
        <is>
          <t xml:space="preserve">                                                Not given flag</t>
        </is>
      </c>
      <c r="B516" s="9" t="inlineStr">
        <is>
          <t>Flag to indicate that the vaccination was NOT given at this time by a healthcare professional</t>
        </is>
      </c>
      <c r="C516" s="9" t="inlineStr">
        <is>
          <t>R</t>
        </is>
      </c>
      <c r="D516" s="9" t="inlineStr">
        <is>
          <t>0...1</t>
        </is>
      </c>
      <c r="E516" s="9" t="n"/>
      <c r="F516" s="9" t="inlineStr">
        <is>
          <t>boolean</t>
        </is>
      </c>
      <c r="G516" s="9" t="inlineStr"/>
      <c r="H516" s="9" t="n"/>
      <c r="I516" s="9" t="inlineStr">
        <is>
          <t>PRSB-Standards/WRIST-core-information-standard/Vaccinations/Vaccinations record entry/Outcome status/Not given flag@2-build.2.1</t>
        </is>
      </c>
    </row>
    <row r="517" hidden="1" outlineLevel="1">
      <c r="A517" s="9" t="inlineStr">
        <is>
          <t xml:space="preserve">                                                Vaccination situation (not given reason)</t>
        </is>
      </c>
      <c r="B517" s="9" t="inlineStr">
        <is>
          <t>The reason why a vaccination was not administered.</t>
        </is>
      </c>
      <c r="C517" s="9" t="inlineStr">
        <is>
          <t>R</t>
        </is>
      </c>
      <c r="D517" s="9" t="inlineStr">
        <is>
          <t>0...1</t>
        </is>
      </c>
      <c r="E517" s="9" t="n"/>
      <c r="F517" s="9" t="inlineStr">
        <is>
          <t>string</t>
        </is>
      </c>
      <c r="G517" s="9" t="inlineStr">
        <is>
          <t>FHIR — Reason code (Example)
(https://simplifier.net/ukcore/valueset-ukcore-reasonimmunizationnotadministered)</t>
        </is>
      </c>
      <c r="H517" s="9" t="n"/>
      <c r="I517" s="9" t="inlineStr">
        <is>
          <t>PRSB-Standards/WRIST-core-information-standard/Vaccinations/Vaccinations record entry/Outcome status/Vaccination situation (not given reason)@2-build.2.1</t>
        </is>
      </c>
    </row>
    <row r="518" hidden="1" outlineLevel="1">
      <c r="A518" s="9" t="inlineStr">
        <is>
          <t xml:space="preserve">                                Person completing record</t>
        </is>
      </c>
      <c r="B518" s="9" t="inlineStr">
        <is>
          <t>Details of the person completing the record.</t>
        </is>
      </c>
      <c r="C518" s="9" t="inlineStr">
        <is>
          <t>R</t>
        </is>
      </c>
      <c r="D518" s="9" t="inlineStr">
        <is>
          <t>0...1</t>
        </is>
      </c>
      <c r="E518" s="9" t="n"/>
      <c r="F518" s="9" t="inlineStr"/>
      <c r="G518" s="9" t="n"/>
      <c r="H518" s="9" t="n"/>
      <c r="I518" s="9" t="inlineStr">
        <is>
          <t>PRSB-Standards/WRIST-core-information-standard/Vaccinations/Vaccinations record entry/Person completing record@2-build.2.1</t>
        </is>
      </c>
    </row>
    <row r="519" hidden="1" outlineLevel="1">
      <c r="A519" s="9" t="inlineStr">
        <is>
          <t xml:space="preserve">                                                Name</t>
        </is>
      </c>
      <c r="B519" s="9" t="inlineStr">
        <is>
          <t>The name of the person completing the record.</t>
        </is>
      </c>
      <c r="C519" s="9" t="inlineStr">
        <is>
          <t>R</t>
        </is>
      </c>
      <c r="D519" s="9" t="inlineStr">
        <is>
          <t>0...1</t>
        </is>
      </c>
      <c r="E519" s="9" t="n"/>
      <c r="F519" s="9" t="inlineStr">
        <is>
          <t>string</t>
        </is>
      </c>
      <c r="G519" s="9" t="inlineStr"/>
      <c r="H519" s="9" t="n"/>
      <c r="I519" s="9" t="inlineStr">
        <is>
          <t>PRSB-Standards/WRIST-core-information-standard/Vaccinations/Vaccinations record entry/Person completing record/Name@2-build.2.1</t>
        </is>
      </c>
    </row>
    <row r="520" hidden="1" outlineLevel="1">
      <c r="A520" s="9" t="inlineStr">
        <is>
          <t xml:space="preserve">                                                Role</t>
        </is>
      </c>
      <c r="B520" s="9" t="inlineStr">
        <is>
          <t>The organisational role of the person completing record.</t>
        </is>
      </c>
      <c r="C520" s="9" t="inlineStr">
        <is>
          <t>R</t>
        </is>
      </c>
      <c r="D520" s="9" t="inlineStr">
        <is>
          <t>0...1</t>
        </is>
      </c>
      <c r="E520" s="9" t="n"/>
      <c r="F520" s="9" t="inlineStr"/>
      <c r="G520" s="9" t="inlineStr">
        <is>
          <t>FHIR — SDSjobrole (Example)
(https://simplifier.net/ukcore/codesystem-ukcore-sdsjobrolename)</t>
        </is>
      </c>
      <c r="H520" s="9" t="n"/>
      <c r="I520" s="9" t="inlineStr">
        <is>
          <t>PRSB-Standards/WRIST-core-information-standard/Vaccinations/Vaccinations record entry/Person completing record/Role@2-build.2.1</t>
        </is>
      </c>
    </row>
    <row r="521" hidden="1" outlineLevel="1">
      <c r="A521" s="9" t="inlineStr">
        <is>
          <t xml:space="preserve">                                                Grade</t>
        </is>
      </c>
      <c r="B521" s="9" t="inlineStr">
        <is>
          <t>The grade of the person completing the record.</t>
        </is>
      </c>
      <c r="C521" s="9" t="inlineStr">
        <is>
          <t>R</t>
        </is>
      </c>
      <c r="D521" s="9" t="inlineStr">
        <is>
          <t>0...1</t>
        </is>
      </c>
      <c r="E521" s="9" t="n"/>
      <c r="F521" s="9" t="inlineStr">
        <is>
          <t>text</t>
        </is>
      </c>
      <c r="G521" s="9" t="inlineStr"/>
      <c r="H521" s="9" t="n"/>
      <c r="I521" s="9" t="inlineStr">
        <is>
          <t>PRSB-Standards/WRIST-core-information-standard/Vaccinations/Vaccinations record entry/Person completing record/Grade@2-build.2.1</t>
        </is>
      </c>
    </row>
    <row r="522" hidden="1" outlineLevel="1">
      <c r="A522" s="9" t="inlineStr">
        <is>
          <t xml:space="preserve">                                                Specialty</t>
        </is>
      </c>
      <c r="B522" s="9" t="inlineStr">
        <is>
          <t>The main specialty of the person completing the record.</t>
        </is>
      </c>
      <c r="C522" s="9" t="inlineStr">
        <is>
          <t>R</t>
        </is>
      </c>
      <c r="D522" s="9" t="inlineStr">
        <is>
          <t>0...1</t>
        </is>
      </c>
      <c r="E522" s="9" t="n"/>
      <c r="F522" s="9" t="inlineStr">
        <is>
          <t>string</t>
        </is>
      </c>
      <c r="G522" s="9" t="inlineStr">
        <is>
          <t>NHS Data Dictionary — Activity treatment function code (Example)
(https://datadictionary.nhs.uk/data_elements/activity_treatment_function_code.html?hl=activity%2Ctreatment%2Cfunction%2Ccode)</t>
        </is>
      </c>
      <c r="H522" s="9" t="n"/>
      <c r="I522" s="9" t="inlineStr">
        <is>
          <t>PRSB-Standards/WRIST-core-information-standard/Vaccinations/Vaccinations record entry/Person completing record/Specialty@2-build.2.1</t>
        </is>
      </c>
    </row>
    <row r="523" hidden="1" outlineLevel="1">
      <c r="A523" s="9" t="inlineStr">
        <is>
          <t xml:space="preserve">                                                Organisation</t>
        </is>
      </c>
      <c r="B523" s="9" t="inlineStr">
        <is>
          <t>The organisation the person completing the record works for.</t>
        </is>
      </c>
      <c r="C523" s="9" t="inlineStr">
        <is>
          <t>R</t>
        </is>
      </c>
      <c r="D523" s="9" t="inlineStr">
        <is>
          <t>0...1</t>
        </is>
      </c>
      <c r="E523" s="9" t="n"/>
      <c r="F523" s="9" t="inlineStr"/>
      <c r="G523" s="9" t="inlineStr">
        <is>
          <t>NHS Data Dictionary — Organisation data service (Example)
(https://www.datadictionary.nhs.uk/supporting_information/organisation_data_service.html)</t>
        </is>
      </c>
      <c r="H523" s="9" t="n"/>
      <c r="I523" s="9" t="inlineStr">
        <is>
          <t>PRSB-Standards/WRIST-core-information-standard/Vaccinations/Vaccinations record entry/Person completing record/Organisation@2-build.2.1</t>
        </is>
      </c>
    </row>
    <row r="524" hidden="1" outlineLevel="1">
      <c r="A524" s="9" t="inlineStr">
        <is>
          <t xml:space="preserve">                                                Professional identifier</t>
        </is>
      </c>
      <c r="B524" s="9" t="inlineStr">
        <is>
          <t>Professional identifier for the person completing the record e.g. GMC number, HCPC number etc, or the personal identifier used by the local organisation.</t>
        </is>
      </c>
      <c r="C524" s="9" t="inlineStr">
        <is>
          <t>R</t>
        </is>
      </c>
      <c r="D524" s="9" t="inlineStr">
        <is>
          <t>0...1</t>
        </is>
      </c>
      <c r="E524" s="9" t="n"/>
      <c r="F524" s="9" t="inlineStr">
        <is>
          <t>string</t>
        </is>
      </c>
      <c r="G524" s="9" t="inlineStr">
        <is>
          <t>NHS Data Dictionary — Professional registration identifier (Example)
(https://datadictionary.nhs.uk/data_elements/professional_registration_entry_identifier.html)</t>
        </is>
      </c>
      <c r="H524" s="9" t="n"/>
      <c r="I524" s="9" t="inlineStr">
        <is>
          <t>PRSB-Standards/WRIST-core-information-standard/Vaccinations/Vaccinations record entry/Person completing record/Professional identifier@2-build.2.1</t>
        </is>
      </c>
    </row>
    <row r="525" hidden="1" outlineLevel="1">
      <c r="A525" s="9" t="inlineStr">
        <is>
          <t xml:space="preserve">                                                Date completed</t>
        </is>
      </c>
      <c r="B525" s="9" t="inlineStr">
        <is>
          <t>The date and time the record was completed.</t>
        </is>
      </c>
      <c r="C525" s="9" t="inlineStr">
        <is>
          <t>R</t>
        </is>
      </c>
      <c r="D525" s="9" t="inlineStr">
        <is>
          <t>0...1</t>
        </is>
      </c>
      <c r="E525" s="9" t="n"/>
      <c r="F525" s="9" t="inlineStr">
        <is>
          <t>datetime</t>
        </is>
      </c>
      <c r="G525" s="9" t="inlineStr"/>
      <c r="H525" s="9" t="n"/>
      <c r="I525" s="9" t="inlineStr">
        <is>
          <t>PRSB-Standards/WRIST-core-information-standard/Vaccinations/Vaccinations record entry/Person completing record/Date completed@2-build.2.1</t>
        </is>
      </c>
    </row>
    <row r="526" hidden="1" outlineLevel="1">
      <c r="A526" s="9" t="inlineStr">
        <is>
          <t xml:space="preserve">                                                Contact details</t>
        </is>
      </c>
      <c r="B526" s="9" t="inlineStr">
        <is>
          <t xml:space="preserve">Contact details of the person completing the record. </t>
        </is>
      </c>
      <c r="C526" s="9" t="inlineStr">
        <is>
          <t>R</t>
        </is>
      </c>
      <c r="D526" s="9" t="inlineStr">
        <is>
          <t>0...1</t>
        </is>
      </c>
      <c r="E526" s="9" t="n"/>
      <c r="F526" s="9" t="inlineStr">
        <is>
          <t>string</t>
        </is>
      </c>
      <c r="G526" s="9" t="inlineStr">
        <is>
          <t>NHS Data Dictionary — UK telephone number (Example)
(https://datadictionary.nhs.uk/data_elements/uk_telephone_number.html?hl=number)</t>
        </is>
      </c>
      <c r="H526" s="9" t="n"/>
      <c r="I526" s="9" t="inlineStr">
        <is>
          <t>PRSB-Standards/WRIST-core-information-standard/Vaccinations/Vaccinations record entry/Person completing record/Contact details@2-build.2.1</t>
        </is>
      </c>
    </row>
    <row r="527" hidden="1" outlineLevel="1">
      <c r="A527" s="9" t="inlineStr">
        <is>
          <t xml:space="preserve">                                Reported</t>
        </is>
      </c>
      <c r="B527" s="9" t="inlineStr">
        <is>
          <t>Details of the vaccination reported to the professional</t>
        </is>
      </c>
      <c r="C527" s="9" t="inlineStr">
        <is>
          <t>R</t>
        </is>
      </c>
      <c r="D527" s="9" t="inlineStr">
        <is>
          <t>0...1</t>
        </is>
      </c>
      <c r="E527" s="9" t="n"/>
      <c r="F527" s="9" t="inlineStr"/>
      <c r="G527" s="9" t="n"/>
      <c r="H527" s="9" t="n"/>
      <c r="I527" s="9" t="inlineStr">
        <is>
          <t>PRSB-Standards/WRIST-core-information-standard/Vaccinations/Vaccinations record entry/Reported@2-build.2.1</t>
        </is>
      </c>
    </row>
    <row r="528" hidden="1" outlineLevel="1">
      <c r="A528" s="9" t="inlineStr">
        <is>
          <t xml:space="preserve">                                                Date</t>
        </is>
      </c>
      <c r="B528" s="9" t="inlineStr">
        <is>
          <t>The date or partial date that the reported vaccination was given in the opinion of the person.</t>
        </is>
      </c>
      <c r="C528" s="9" t="inlineStr">
        <is>
          <t>R</t>
        </is>
      </c>
      <c r="D528" s="9" t="inlineStr">
        <is>
          <t>0...1</t>
        </is>
      </c>
      <c r="E528" s="9" t="n"/>
      <c r="F528" s="9" t="inlineStr">
        <is>
          <t>datetime</t>
        </is>
      </c>
      <c r="G528" s="9" t="inlineStr"/>
      <c r="H528" s="9" t="n"/>
      <c r="I528" s="9" t="inlineStr">
        <is>
          <t>PRSB-Standards/WRIST-core-information-standard/Vaccinations/Vaccinations record entry/Reported/Date@2-build.2.1</t>
        </is>
      </c>
    </row>
    <row r="529" hidden="1" outlineLevel="1">
      <c r="A529" s="9" t="inlineStr">
        <is>
          <t xml:space="preserve">                                                Reported</t>
        </is>
      </c>
      <c r="B529" s="9" t="inlineStr">
        <is>
          <t>A flag to indicate the information was reported to a professional</t>
        </is>
      </c>
      <c r="C529" s="9" t="inlineStr">
        <is>
          <t>R</t>
        </is>
      </c>
      <c r="D529" s="9" t="inlineStr">
        <is>
          <t>0...1</t>
        </is>
      </c>
      <c r="E529" s="9" t="n"/>
      <c r="F529" s="9" t="inlineStr">
        <is>
          <t>boolean</t>
        </is>
      </c>
      <c r="G529" s="9" t="inlineStr"/>
      <c r="H529" s="9" t="n"/>
      <c r="I529" s="9" t="inlineStr">
        <is>
          <t>PRSB-Standards/WRIST-core-information-standard/Vaccinations/Vaccinations record entry/Reported/Reported@2-build.2.1</t>
        </is>
      </c>
    </row>
    <row r="530" hidden="1" outlineLevel="1">
      <c r="A530" s="9" t="inlineStr">
        <is>
          <t xml:space="preserve">                                                Report origin</t>
        </is>
      </c>
      <c r="B530" s="9" t="inlineStr">
        <is>
          <t>The source of the data when the report of the vaccination event is not based on information from the person who administered the vaccine.</t>
        </is>
      </c>
      <c r="C530" s="9" t="inlineStr">
        <is>
          <t>R</t>
        </is>
      </c>
      <c r="D530" s="9" t="inlineStr">
        <is>
          <t>0...1</t>
        </is>
      </c>
      <c r="E530" s="9" t="n"/>
      <c r="F530" s="9" t="inlineStr">
        <is>
          <t>string</t>
        </is>
      </c>
      <c r="G530" s="9" t="inlineStr"/>
      <c r="H530" s="9" t="n"/>
      <c r="I530" s="9" t="inlineStr">
        <is>
          <t>PRSB-Standards/WRIST-core-information-standard/Vaccinations/Vaccinations record entry/Reported/Report origin@2-build.2.1</t>
        </is>
      </c>
    </row>
    <row r="531">
      <c r="A531" s="7" t="inlineStr">
        <is>
          <t>Problem list</t>
        </is>
      </c>
      <c r="B531" s="7" t="inlineStr">
        <is>
          <t>A summary of the problems (including diagnosed conditions) that require investigation or treatment.</t>
        </is>
      </c>
      <c r="C531" s="7" t="inlineStr">
        <is>
          <t>R</t>
        </is>
      </c>
      <c r="D531" s="7" t="inlineStr">
        <is>
          <t>0...1</t>
        </is>
      </c>
      <c r="E531" s="7" t="inlineStr"/>
      <c r="F531" s="7" t="inlineStr"/>
      <c r="G531" s="7" t="inlineStr"/>
      <c r="H531" s="7" t="inlineStr">
        <is>
          <t>Record</t>
        </is>
      </c>
      <c r="I531" s="7" t="inlineStr">
        <is>
          <t>PRSB-Standards/WRIST-Problem-list/Problem list@1-build.0.3</t>
        </is>
      </c>
    </row>
    <row r="532" hidden="1" outlineLevel="1">
      <c r="A532" s="9" t="inlineStr">
        <is>
          <t xml:space="preserve">                Problem list record entry</t>
        </is>
      </c>
      <c r="B532" s="9" t="inlineStr">
        <is>
          <t>This is a problem list record entry. There may be 0 to many record entries under this section. Each record entry is made up of a number of elements or data items.</t>
        </is>
      </c>
      <c r="C532" s="9" t="inlineStr">
        <is>
          <t>R</t>
        </is>
      </c>
      <c r="D532" s="9" t="inlineStr">
        <is>
          <t>0...*</t>
        </is>
      </c>
      <c r="E532" s="9" t="inlineStr"/>
      <c r="F532" s="9" t="inlineStr"/>
      <c r="G532" s="9" t="inlineStr"/>
      <c r="H532" s="9" t="inlineStr">
        <is>
          <t>Event.Record</t>
        </is>
      </c>
      <c r="I532" s="9" t="inlineStr">
        <is>
          <t>PRSB-Standards/WRIST-Problem-list/Problem list/Problem list record entry@1-build.0.3</t>
        </is>
      </c>
    </row>
    <row r="533" hidden="1" outlineLevel="1">
      <c r="A533" s="9" t="inlineStr">
        <is>
          <t xml:space="preserve">                                Problem</t>
        </is>
      </c>
      <c r="B533" s="9" t="inlineStr">
        <is>
          <t>A condition that needs addressing and so is important for every professional to know about when seeing the person. Problems may include diagnoses, symptoms, and social or behavioural issues.</t>
        </is>
      </c>
      <c r="C533" s="9" t="inlineStr">
        <is>
          <t>M</t>
        </is>
      </c>
      <c r="D533" s="9" t="inlineStr">
        <is>
          <t>1...1</t>
        </is>
      </c>
      <c r="E533" s="9" t="inlineStr"/>
      <c r="F533" s="9" t="inlineStr">
        <is>
          <t>Coded Element</t>
        </is>
      </c>
      <c r="G533" s="9" t="inlineStr">
        <is>
          <t>SNOMED CT — 1127601000000107 |Healthcare matters simple reference set| (Example)</t>
        </is>
      </c>
      <c r="H533" s="9" t="inlineStr"/>
      <c r="I533" s="9" t="inlineStr">
        <is>
          <t>PRSB-Standards/WRIST-Problem-list/Problem list/Problem list record entry/Problem@1-build.0.3</t>
        </is>
      </c>
    </row>
    <row r="534" hidden="1" outlineLevel="1">
      <c r="A534" s="9" t="inlineStr">
        <is>
          <t xml:space="preserve">                                Problem verification status</t>
        </is>
      </c>
      <c r="B534" s="9" t="inlineStr">
        <is>
          <t>Provides an indication of the degree to which a condition has been verified by clinical evidence i.e. confirmed, unconfirmed (including provisional or differential), refuted or entered-in-error.</t>
        </is>
      </c>
      <c r="C534" s="9" t="inlineStr">
        <is>
          <t>R</t>
        </is>
      </c>
      <c r="D534" s="9" t="inlineStr">
        <is>
          <t>0...1</t>
        </is>
      </c>
      <c r="E534" s="9" t="inlineStr"/>
      <c r="F534" s="9" t="inlineStr">
        <is>
          <t>Coded Element</t>
        </is>
      </c>
      <c r="G534" s="9" t="inlineStr">
        <is>
          <t>FHIR — https://hl7.org/fhir/R4/valueset-condition-ver-status.html (Example)
(https://hl7.org/fhir/R4/valueset-condition-ver-status.html)</t>
        </is>
      </c>
      <c r="H534" s="9" t="inlineStr"/>
      <c r="I534" s="9" t="inlineStr">
        <is>
          <t>PRSB-Standards/WRIST-Problem-list/Problem list/Problem list record entry/Problem verification status@1-build.0.3</t>
        </is>
      </c>
    </row>
    <row r="535" hidden="1" outlineLevel="1">
      <c r="A535" s="9" t="inlineStr">
        <is>
          <t xml:space="preserve">                                Date diagnosis made</t>
        </is>
      </c>
      <c r="B535" s="9" t="inlineStr">
        <is>
          <t>The date a diagnosis was made.</t>
        </is>
      </c>
      <c r="C535" s="9" t="inlineStr"/>
      <c r="D535" s="9" t="inlineStr">
        <is>
          <t>0...1</t>
        </is>
      </c>
      <c r="E535" s="9" t="inlineStr"/>
      <c r="F535" s="9" t="inlineStr">
        <is>
          <t>Date Time</t>
        </is>
      </c>
      <c r="G535" s="9" t="inlineStr"/>
      <c r="H535" s="9" t="inlineStr"/>
      <c r="I535" s="9" t="inlineStr">
        <is>
          <t>PRSB-Standards/WRIST-Problem-list/Problem list/Problem list record entry/Date diagnosis made@1-build.0.3</t>
        </is>
      </c>
    </row>
    <row r="536" hidden="1" outlineLevel="1">
      <c r="A536" s="9" t="inlineStr">
        <is>
          <t xml:space="preserve">                                Problem clinical status</t>
        </is>
      </c>
      <c r="B536" s="9" t="inlineStr">
        <is>
          <t>The clinical status of the problem i.e. active (including recurrence or relapse) or inactive (including in remission or resolved).</t>
        </is>
      </c>
      <c r="C536" s="9" t="inlineStr">
        <is>
          <t>R</t>
        </is>
      </c>
      <c r="D536" s="9" t="inlineStr">
        <is>
          <t>0...1</t>
        </is>
      </c>
      <c r="E536" s="9" t="inlineStr"/>
      <c r="F536" s="9" t="inlineStr">
        <is>
          <t>Coded Element</t>
        </is>
      </c>
      <c r="G536" s="9" t="inlineStr">
        <is>
          <t>FHIR — https://hl7.org/fhir/R4/valueset-condition-clinical.html (Example)
(https://hl7.org/fhir/R4/valueset-condition-clinical.html)</t>
        </is>
      </c>
      <c r="H536" s="9" t="inlineStr"/>
      <c r="I536" s="9" t="inlineStr">
        <is>
          <t>PRSB-Standards/WRIST-Problem-list/Problem list/Problem list record entry/Problem clinical status@1-build.0.3</t>
        </is>
      </c>
    </row>
    <row r="537" hidden="1" outlineLevel="1">
      <c r="A537" s="9" t="inlineStr">
        <is>
          <t xml:space="preserve">                                Onset date</t>
        </is>
      </c>
      <c r="B537" s="9" t="inlineStr">
        <is>
          <t>A date or estimated date that the problem began, recurred or relapsed.﻿</t>
        </is>
      </c>
      <c r="C537" s="9" t="inlineStr">
        <is>
          <t>R</t>
        </is>
      </c>
      <c r="D537" s="9" t="inlineStr">
        <is>
          <t>0...1</t>
        </is>
      </c>
      <c r="E537" s="9" t="inlineStr"/>
      <c r="F537" s="9" t="inlineStr">
        <is>
          <t>Date Time</t>
        </is>
      </c>
      <c r="G537" s="9" t="inlineStr"/>
      <c r="H537" s="9" t="inlineStr"/>
      <c r="I537" s="9" t="inlineStr">
        <is>
          <t>PRSB-Standards/WRIST-Problem-list/Problem list/Problem list record entry/Onset date@1-build.0.3</t>
        </is>
      </c>
    </row>
    <row r="538" hidden="1" outlineLevel="1">
      <c r="A538" s="9" t="inlineStr">
        <is>
          <t xml:space="preserve">                                End date</t>
        </is>
      </c>
      <c r="B538" s="9" t="inlineStr">
        <is>
          <t>The date or estimated date the problem was resolved or in remission.</t>
        </is>
      </c>
      <c r="C538" s="9" t="inlineStr">
        <is>
          <t>R</t>
        </is>
      </c>
      <c r="D538" s="9" t="inlineStr">
        <is>
          <t>0...1</t>
        </is>
      </c>
      <c r="E538" s="9" t="inlineStr"/>
      <c r="F538" s="9" t="inlineStr">
        <is>
          <t>Date Time</t>
        </is>
      </c>
      <c r="G538" s="9" t="inlineStr"/>
      <c r="H538" s="9" t="inlineStr"/>
      <c r="I538" s="9" t="inlineStr">
        <is>
          <t>PRSB-Standards/WRIST-Problem-list/Problem list/Problem list record entry/End date@1-build.0.3</t>
        </is>
      </c>
    </row>
    <row r="539" hidden="1" outlineLevel="1">
      <c r="A539" s="9" t="inlineStr">
        <is>
          <t xml:space="preserve">                                Severity</t>
        </is>
      </c>
      <c r="B539" s="9" t="inlineStr">
        <is>
          <t xml:space="preserve">The severity of the problem. </t>
        </is>
      </c>
      <c r="C539" s="9" t="inlineStr">
        <is>
          <t>R</t>
        </is>
      </c>
      <c r="D539" s="9" t="inlineStr">
        <is>
          <t>0...1</t>
        </is>
      </c>
      <c r="E539" s="9" t="inlineStr"/>
      <c r="F539" s="9" t="inlineStr">
        <is>
          <t>Coded Element</t>
        </is>
      </c>
      <c r="G539" s="9" t="inlineStr">
        <is>
          <t>SNOMED CT — 255604002 |Mild| OR 6736007 |Moderate| OR 24484000 |Severe| OR 764991000000104 |Unknown severity| (Example)</t>
        </is>
      </c>
      <c r="H539" s="9" t="inlineStr"/>
      <c r="I539" s="9" t="inlineStr">
        <is>
          <t>PRSB-Standards/WRIST-Problem-list/Problem list/Problem list record entry/Severity@1-build.0.3</t>
        </is>
      </c>
    </row>
    <row r="540" hidden="1" outlineLevel="1">
      <c r="A540" s="9" t="inlineStr">
        <is>
          <t xml:space="preserve">                                Body site</t>
        </is>
      </c>
      <c r="B540" s="9" t="inlineStr">
        <is>
          <t>The body site relevant to the problem.</t>
        </is>
      </c>
      <c r="C540" s="9" t="inlineStr">
        <is>
          <t>R</t>
        </is>
      </c>
      <c r="D540" s="9" t="inlineStr">
        <is>
          <t>0...1</t>
        </is>
      </c>
      <c r="E540" s="9" t="inlineStr"/>
      <c r="F540" s="9" t="inlineStr">
        <is>
          <t>Coded Element</t>
        </is>
      </c>
      <c r="G540" s="9" t="inlineStr">
        <is>
          <t>SNOMED CT — &lt;123037004 |Body structure| (Example)</t>
        </is>
      </c>
      <c r="H540" s="9" t="inlineStr"/>
      <c r="I540" s="9" t="inlineStr">
        <is>
          <t>PRSB-Standards/WRIST-Problem-list/Problem list/Problem list record entry/Body site@1-build.0.3</t>
        </is>
      </c>
    </row>
    <row r="541" hidden="1" outlineLevel="1">
      <c r="A541" s="9" t="inlineStr">
        <is>
          <t xml:space="preserve">                                Laterality</t>
        </is>
      </c>
      <c r="B541" s="9" t="inlineStr">
        <is>
          <t>The laterality of the problem (left or right or bilateral).</t>
        </is>
      </c>
      <c r="C541" s="9" t="inlineStr">
        <is>
          <t>R</t>
        </is>
      </c>
      <c r="D541" s="9" t="inlineStr">
        <is>
          <t>0...1</t>
        </is>
      </c>
      <c r="E541" s="9" t="inlineStr"/>
      <c r="F541" s="9" t="inlineStr">
        <is>
          <t>Coded Element</t>
        </is>
      </c>
      <c r="G541" s="9" t="inlineStr">
        <is>
          <t>SNOMED CT — ^999000821000000100 |Laterality simple reference set| (Example)</t>
        </is>
      </c>
      <c r="H541" s="9" t="inlineStr"/>
      <c r="I541" s="9" t="inlineStr">
        <is>
          <t>PRSB-Standards/WRIST-Problem-list/Problem list/Problem list record entry/Laterality@1-build.0.3</t>
        </is>
      </c>
    </row>
    <row r="542" hidden="1" outlineLevel="1">
      <c r="A542" s="9" t="inlineStr">
        <is>
          <t xml:space="preserve">                                Staging system</t>
        </is>
      </c>
      <c r="B542" s="9" t="inlineStr">
        <is>
          <t>The staging system or classification.</t>
        </is>
      </c>
      <c r="C542" s="9" t="inlineStr">
        <is>
          <t>R</t>
        </is>
      </c>
      <c r="D542" s="9" t="inlineStr">
        <is>
          <t>0...1</t>
        </is>
      </c>
      <c r="E542" s="9" t="inlineStr"/>
      <c r="F542" s="9" t="inlineStr">
        <is>
          <t>Coded Element</t>
        </is>
      </c>
      <c r="G542" s="9" t="inlineStr">
        <is>
          <t>SNOMED CT — &lt;254291000 |Staging and scales| (Example)</t>
        </is>
      </c>
      <c r="H542" s="9" t="inlineStr"/>
      <c r="I542" s="9" t="inlineStr">
        <is>
          <t>PRSB-Standards/WRIST-Problem-list/Problem list/Problem list record entry/Staging system@1-build.0.3</t>
        </is>
      </c>
    </row>
    <row r="543" hidden="1" outlineLevel="1">
      <c r="A543" s="9" t="inlineStr">
        <is>
          <t xml:space="preserve">                                Stage of disease</t>
        </is>
      </c>
      <c r="B543" s="9" t="inlineStr">
        <is>
          <t>The stage of the disease where relevant.</t>
        </is>
      </c>
      <c r="C543" s="9" t="inlineStr">
        <is>
          <t>R</t>
        </is>
      </c>
      <c r="D543" s="9" t="inlineStr">
        <is>
          <t>0...1</t>
        </is>
      </c>
      <c r="E543" s="9" t="inlineStr">
        <is>
          <t>E.g. &lt;64572001 |Disease| that include a stage of disease should be entered as a problem not here. E.g. 733139004 |Acute kidney failure stage 3 (disorder)| or 700378005 |Chronic kidney disease stage 3A (disorder)|</t>
        </is>
      </c>
      <c r="F543" s="9" t="inlineStr">
        <is>
          <t>Coded Element</t>
        </is>
      </c>
      <c r="G543" s="9" t="inlineStr">
        <is>
          <t>SNOMED CT — &lt;261612004 │Stages│ (Example)</t>
        </is>
      </c>
      <c r="H543" s="9" t="inlineStr"/>
      <c r="I543" s="9" t="inlineStr">
        <is>
          <t>PRSB-Standards/WRIST-Problem-list/Problem list/Problem list record entry/Stage of disease@1-build.0.3</t>
        </is>
      </c>
    </row>
    <row r="544" hidden="1" outlineLevel="1">
      <c r="A544" s="9" t="inlineStr">
        <is>
          <t xml:space="preserve">                                Grading system</t>
        </is>
      </c>
      <c r="B544" s="9" t="inlineStr">
        <is>
          <t>The grading system or classification.</t>
        </is>
      </c>
      <c r="C544" s="9" t="inlineStr">
        <is>
          <t>R</t>
        </is>
      </c>
      <c r="D544" s="9" t="inlineStr">
        <is>
          <t>0...1</t>
        </is>
      </c>
      <c r="E544" s="9" t="inlineStr">
        <is>
          <t>E.g. &lt; 371469007 |Histologic grade of neoplasm (observable entity)| + 277457005 |Histological grading systems (staging scale)|</t>
        </is>
      </c>
      <c r="F544" s="9" t="inlineStr">
        <is>
          <t>Coded Element</t>
        </is>
      </c>
      <c r="G544" s="9" t="inlineStr"/>
      <c r="H544" s="9" t="inlineStr"/>
      <c r="I544" s="9" t="inlineStr">
        <is>
          <t>PRSB-Standards/WRIST-Problem-list/Problem list/Problem list record entry/Grading system@1-build.0.3</t>
        </is>
      </c>
    </row>
    <row r="545" hidden="1" outlineLevel="1">
      <c r="A545" s="9" t="inlineStr">
        <is>
          <t xml:space="preserve">                                Grade of disease</t>
        </is>
      </c>
      <c r="B545" s="9" t="inlineStr">
        <is>
          <t>The grade of the disease where relevant.</t>
        </is>
      </c>
      <c r="C545" s="9" t="inlineStr">
        <is>
          <t>R</t>
        </is>
      </c>
      <c r="D545" s="9" t="inlineStr">
        <is>
          <t>0...1</t>
        </is>
      </c>
      <c r="E545" s="9" t="inlineStr"/>
      <c r="F545" s="9" t="inlineStr">
        <is>
          <t>Coded Element</t>
        </is>
      </c>
      <c r="G545" s="9" t="inlineStr">
        <is>
          <t>SNOMED CT — &lt;384740007 |Finding of grade| (Example)</t>
        </is>
      </c>
      <c r="H545" s="9" t="inlineStr"/>
      <c r="I545" s="9" t="inlineStr">
        <is>
          <t>PRSB-Standards/WRIST-Problem-list/Problem list/Problem list record entry/Grade of disease@1-build.0.3</t>
        </is>
      </c>
    </row>
    <row r="546" hidden="1" outlineLevel="1">
      <c r="A546" s="9" t="inlineStr">
        <is>
          <t xml:space="preserve">                                Problem status</t>
        </is>
      </c>
      <c r="B546" s="9" t="inlineStr">
        <is>
          <t>The status of the problem. This can be either active or inactive.</t>
        </is>
      </c>
      <c r="C546" s="9" t="inlineStr">
        <is>
          <t>O</t>
        </is>
      </c>
      <c r="D546" s="9" t="inlineStr">
        <is>
          <t>0...1</t>
        </is>
      </c>
      <c r="E546" s="9" t="inlineStr"/>
      <c r="F546" s="9" t="inlineStr">
        <is>
          <t>Coded Element</t>
        </is>
      </c>
      <c r="G546" s="9" t="inlineStr">
        <is>
          <t>SNOMED CT — &lt;394731006 |Problem statuses| (Example)</t>
        </is>
      </c>
      <c r="H546" s="9" t="inlineStr"/>
      <c r="I546" s="9" t="inlineStr">
        <is>
          <t>PRSB-Standards/WRIST-Problem-list/Problem list/Problem list record entry/Problem status@1-build.0.3</t>
        </is>
      </c>
    </row>
    <row r="547" hidden="1" outlineLevel="1">
      <c r="A547" s="9" t="inlineStr">
        <is>
          <t xml:space="preserve">                                Problem priority</t>
        </is>
      </c>
      <c r="B547" s="9" t="inlineStr">
        <is>
          <t xml:space="preserve">The problem priority level. This can be either significant or minor. </t>
        </is>
      </c>
      <c r="C547" s="9" t="inlineStr">
        <is>
          <t>O</t>
        </is>
      </c>
      <c r="D547" s="9" t="inlineStr">
        <is>
          <t>0...1</t>
        </is>
      </c>
      <c r="E547" s="9" t="inlineStr"/>
      <c r="F547" s="9" t="inlineStr">
        <is>
          <t>Coded Element</t>
        </is>
      </c>
      <c r="G547" s="9" t="inlineStr">
        <is>
          <t>SNOMED CT — 386134007 │Significant│ OR 255606000 │Minor│ (Example)</t>
        </is>
      </c>
      <c r="H547" s="9" t="inlineStr"/>
      <c r="I547" s="9" t="inlineStr">
        <is>
          <t>PRSB-Standards/WRIST-Problem-list/Problem list/Problem list record entry/Problem priority@1-build.0.3</t>
        </is>
      </c>
    </row>
    <row r="548" hidden="1" outlineLevel="1">
      <c r="A548" s="9" t="inlineStr">
        <is>
          <t xml:space="preserve">                                Awareness of diagnosis</t>
        </is>
      </c>
      <c r="B548" s="9" t="inlineStr">
        <is>
          <t>Description of the level of awareness the person and or their carer/family has regarding their diagnosis.</t>
        </is>
      </c>
      <c r="C548" s="9" t="inlineStr">
        <is>
          <t>O</t>
        </is>
      </c>
      <c r="D548" s="9" t="inlineStr">
        <is>
          <t>0...1</t>
        </is>
      </c>
      <c r="E548" s="9" t="inlineStr"/>
      <c r="F548" s="9" t="inlineStr">
        <is>
          <t>Text</t>
        </is>
      </c>
      <c r="G548" s="9" t="inlineStr"/>
      <c r="H548" s="9" t="inlineStr"/>
      <c r="I548" s="9" t="inlineStr">
        <is>
          <t>PRSB-Standards/WRIST-Problem-list/Problem list/Problem list record entry/Awareness of diagnosis@1-build.0.3</t>
        </is>
      </c>
    </row>
    <row r="549" hidden="1" outlineLevel="1">
      <c r="A549" s="9" t="inlineStr">
        <is>
          <t xml:space="preserve">                                Comment</t>
        </is>
      </c>
      <c r="B549" s="9" t="inlineStr">
        <is>
          <t>Supporting text may be given covering the problem.</t>
        </is>
      </c>
      <c r="C549" s="9" t="inlineStr">
        <is>
          <t>O</t>
        </is>
      </c>
      <c r="D549" s="9" t="inlineStr">
        <is>
          <t>0...1</t>
        </is>
      </c>
      <c r="E549" s="9" t="inlineStr"/>
      <c r="F549" s="9" t="inlineStr">
        <is>
          <t>Text</t>
        </is>
      </c>
      <c r="G549" s="9" t="inlineStr"/>
      <c r="H549" s="9" t="inlineStr"/>
      <c r="I549" s="9" t="inlineStr">
        <is>
          <t>PRSB-Standards/WRIST-Problem-list/Problem list/Problem list record entry/Comment@1-build.0.3</t>
        </is>
      </c>
    </row>
    <row r="550">
      <c r="A550" s="7" t="inlineStr">
        <is>
          <t>Epilepsy Formulation</t>
        </is>
      </c>
      <c r="B550" s="7" t="inlineStr">
        <is>
          <t>The record of seizure descriptions and summary, epilepsy diagnoses, and important comorbidities.</t>
        </is>
      </c>
      <c r="C550" s="7" t="inlineStr">
        <is>
          <t>R</t>
        </is>
      </c>
      <c r="D550" s="7" t="inlineStr">
        <is>
          <t>0...1</t>
        </is>
      </c>
      <c r="E550" s="7" t="inlineStr"/>
      <c r="F550" s="7" t="inlineStr"/>
      <c r="G550" s="7" t="inlineStr"/>
      <c r="H550" s="7" t="inlineStr">
        <is>
          <t>Record</t>
        </is>
      </c>
      <c r="I550" s="7" t="inlineStr">
        <is>
          <t>PRSB-Standards/WRIST-Problem-list/Problem list@1-build.0.3</t>
        </is>
      </c>
    </row>
    <row r="551" hidden="1" outlineLevel="1">
      <c r="A551" s="9" t="inlineStr">
        <is>
          <t xml:space="preserve">                Seizure individual episode record entry</t>
        </is>
      </c>
      <c r="B551" s="9" t="inlineStr">
        <is>
          <r>
            <rPr/>
            <t>This is a seizure episode record entry for each individual seizure occurrence. There may be 0 to many record entries under this section. Each record entry describing the seizure is made up of a number of elements or data items.
This captures the information related to all seizures, including febrile seizures, provoked seizures, psychogenic non-epileptic seizures (PNES) or first unexplained seizure.</t>
          </r>
        </is>
      </c>
      <c r="C551" s="9" t="inlineStr">
        <is>
          <t>R</t>
        </is>
      </c>
      <c r="D551" s="9" t="inlineStr">
        <is>
          <t>0...*</t>
        </is>
      </c>
      <c r="E551" s="9" t="inlineStr">
        <is>
          <r>
            <rPr/>
            <t>The seizure episode record entry is a record of a particular seizure event. This could be recorded in a number of ways and applications. for example
• by the patient in a seizure diary 
• by an implanted seizure monitor device
• carer information
• witnessing health care professional</t>
          </r>
        </is>
      </c>
      <c r="F551" s="9" t="inlineStr"/>
      <c r="G551" s="9" t="inlineStr"/>
      <c r="H551" s="9" t="inlineStr">
        <is>
          <t>Event.Record</t>
        </is>
      </c>
      <c r="I551" s="9" t="inlineStr"/>
    </row>
    <row r="552" hidden="1" outlineLevel="1">
      <c r="A552" s="9" t="inlineStr">
        <is>
          <t xml:space="preserve">                                Episode description </t>
        </is>
      </c>
      <c r="B552" s="9" t="inlineStr">
        <is>
          <t>A description of the seizure episode.</t>
        </is>
      </c>
      <c r="C552" s="9" t="inlineStr">
        <is>
          <t>R</t>
        </is>
      </c>
      <c r="D552" s="9" t="inlineStr">
        <is>
          <t>0...1</t>
        </is>
      </c>
      <c r="E552" s="9" t="inlineStr"/>
      <c r="F552" s="9" t="inlineStr">
        <is>
          <t>Text</t>
        </is>
      </c>
      <c r="G552" s="9" t="inlineStr"/>
      <c r="H552" s="9" t="inlineStr"/>
      <c r="I552" s="9" t="inlineStr"/>
    </row>
    <row r="553" hidden="1" outlineLevel="1">
      <c r="A553" s="9" t="inlineStr">
        <is>
          <t xml:space="preserve">                                Source of description </t>
        </is>
      </c>
      <c r="B553" s="9" t="inlineStr">
        <is>
          <t>This is a record of the source providing the description of episode. For example, this could be a school teacher, or a parent.</t>
        </is>
      </c>
      <c r="C553" s="9" t="inlineStr">
        <is>
          <t>R</t>
        </is>
      </c>
      <c r="D553" s="9" t="inlineStr">
        <is>
          <t>0...1</t>
        </is>
      </c>
      <c r="E553" s="9" t="inlineStr"/>
      <c r="F553" s="9" t="inlineStr">
        <is>
          <t>Person Name</t>
        </is>
      </c>
      <c r="G553" s="9" t="inlineStr"/>
      <c r="H553" s="9" t="inlineStr"/>
      <c r="I553" s="9" t="inlineStr"/>
    </row>
    <row r="554" hidden="1" outlineLevel="1">
      <c r="A554" s="9" t="inlineStr">
        <is>
          <t xml:space="preserve">                                                Personal contacts</t>
        </is>
      </c>
      <c r="B554" s="9" t="inlineStr">
        <is>
          <t>The details of the individual's personal contacts.</t>
        </is>
      </c>
      <c r="C554" s="9" t="inlineStr">
        <is>
          <t>R</t>
        </is>
      </c>
      <c r="D554" s="9" t="inlineStr">
        <is>
          <t>0...1</t>
        </is>
      </c>
      <c r="E554" s="9" t="inlineStr">
        <is>
          <t>This section includes the personal contacts (e.g. family, friends, relatives etc). Comments should be used to share information such as if a particular contact should be called in an emergency etc.</t>
        </is>
      </c>
      <c r="F554" s="9" t="inlineStr"/>
      <c r="G554" s="9" t="inlineStr"/>
      <c r="H554" s="9" t="inlineStr"/>
      <c r="I554" s="9" t="inlineStr">
        <is>
          <t>PRSB-Standards/WRIST-palliative_and_end_of_life_care/palliative_and_end_of_life_care/Personal contacts@1-build.12.1</t>
        </is>
      </c>
    </row>
    <row r="555" hidden="1" outlineLevel="1">
      <c r="A555" s="9" t="inlineStr">
        <is>
          <t xml:space="preserve">                                                                Personal contacts record entry</t>
        </is>
      </c>
      <c r="B555" s="9" t="inlineStr">
        <is>
          <t>This is a personal contacts record entry. There may be 0 to many record entries under a section. Each record entry is made up of a number of elements or data items.</t>
        </is>
      </c>
      <c r="C555" s="9" t="inlineStr">
        <is>
          <t>R</t>
        </is>
      </c>
      <c r="D555" s="9" t="inlineStr">
        <is>
          <t>0...*</t>
        </is>
      </c>
      <c r="E555" s="9" t="inlineStr"/>
      <c r="F555" s="9" t="inlineStr"/>
      <c r="G555" s="9" t="n"/>
      <c r="H555" s="9" t="inlineStr">
        <is>
          <t>Record</t>
        </is>
      </c>
      <c r="I555" s="9" t="inlineStr">
        <is>
          <t>PRSB-Standards/WRIST-palliative_and_end_of_life_care/palliative_and_end_of_life_care/Personal contacts/Personal contacts record entry@1-build.12.1</t>
        </is>
      </c>
    </row>
    <row r="556" hidden="1" outlineLevel="1">
      <c r="A556" s="9" t="inlineStr">
        <is>
          <t xml:space="preserve">                                                                                Name</t>
        </is>
      </c>
      <c r="B556" s="9" t="inlineStr">
        <is>
          <t>The name of the personal contact.</t>
        </is>
      </c>
      <c r="C556" s="9" t="inlineStr">
        <is>
          <t>M</t>
        </is>
      </c>
      <c r="D556" s="9" t="inlineStr">
        <is>
          <t>1...1</t>
        </is>
      </c>
      <c r="E556" s="9" t="inlineStr"/>
      <c r="F556" s="9" t="inlineStr">
        <is>
          <t>Person Name</t>
        </is>
      </c>
      <c r="G556" s="9" t="inlineStr"/>
      <c r="H556" s="9" t="inlineStr"/>
      <c r="I556" s="9" t="inlineStr">
        <is>
          <t>PRSB-Standards/WRIST-palliative_and_end_of_life_care/palliative_and_end_of_life_care/Personal contacts/Personal contacts record entry/Name@1-build.12.1</t>
        </is>
      </c>
    </row>
    <row r="557" hidden="1" outlineLevel="1">
      <c r="A557" s="9" t="inlineStr">
        <is>
          <t xml:space="preserve">                                                                                Relationship</t>
        </is>
      </c>
      <c r="B557" s="9" t="inlineStr">
        <is>
          <t>The relationship the personal contact has to the person, e.g. father, grandmother, family friend etc. Includes additional roles the person performs on behalf of the other (e.g. carer, next of kin, emergency contact, dependent, etc.).</t>
        </is>
      </c>
      <c r="C557" s="9" t="inlineStr">
        <is>
          <t>R</t>
        </is>
      </c>
      <c r="D557" s="9" t="inlineStr">
        <is>
          <t>0...*</t>
        </is>
      </c>
      <c r="E557" s="9" t="inlineStr"/>
      <c r="F557" s="9" t="inlineStr">
        <is>
          <t>Coded Element</t>
        </is>
      </c>
      <c r="G557" s="9" t="inlineStr">
        <is>
          <t>FHIR — UKCorePersonRelationshipType
(https://simplifier.net/guide/uk-core-implementation-guide-stu2/Home/Terminology/AllValueSets/ValueSet-UKCore-PersonRelationshipType?version=2.0.1)</t>
        </is>
      </c>
      <c r="H557" s="9" t="inlineStr"/>
      <c r="I557" s="9" t="inlineStr">
        <is>
          <t>PRSB-Standards/WRIST-palliative_and_end_of_life_care/palliative_and_end_of_life_care/Personal contacts/Personal contacts record entry/Relationship@1-build.12.1</t>
        </is>
      </c>
    </row>
    <row r="558" hidden="1" outlineLevel="1">
      <c r="A558" s="9" t="inlineStr">
        <is>
          <t xml:space="preserve">                                                                                Contact details</t>
        </is>
      </c>
      <c r="B558" s="9" t="inlineStr">
        <is>
          <t>Contact details of the personal contact (e.g. telephone number, address, email address etc.).</t>
        </is>
      </c>
      <c r="C558" s="9" t="inlineStr">
        <is>
          <t>R</t>
        </is>
      </c>
      <c r="D558" s="9" t="inlineStr">
        <is>
          <t>0...1</t>
        </is>
      </c>
      <c r="E558" s="9" t="inlineStr"/>
      <c r="F558" s="9" t="inlineStr">
        <is>
          <t>Text</t>
        </is>
      </c>
      <c r="G558" s="9" t="inlineStr"/>
      <c r="H558" s="9" t="inlineStr"/>
      <c r="I558" s="9" t="inlineStr">
        <is>
          <t>PRSB-Standards/WRIST-palliative_and_end_of_life_care/palliative_and_end_of_life_care/Personal contacts/Personal contacts record entry/Contact details@1-build.12.1</t>
        </is>
      </c>
    </row>
    <row r="559" hidden="1" outlineLevel="1">
      <c r="A559" s="9" t="inlineStr">
        <is>
          <t xml:space="preserve">                                                                                Comments</t>
        </is>
      </c>
      <c r="B559" s="9" t="inlineStr">
        <is>
          <t>Notes on the significance of the personal contact to the person.</t>
        </is>
      </c>
      <c r="C559" s="9" t="inlineStr">
        <is>
          <t>O</t>
        </is>
      </c>
      <c r="D559" s="9" t="inlineStr">
        <is>
          <t>0...1</t>
        </is>
      </c>
      <c r="E559" s="9" t="inlineStr"/>
      <c r="F559" s="9" t="inlineStr">
        <is>
          <t>Text</t>
        </is>
      </c>
      <c r="G559" s="9" t="inlineStr"/>
      <c r="H559" s="9" t="inlineStr"/>
      <c r="I559" s="9" t="inlineStr">
        <is>
          <t>PRSB-Standards/WRIST-palliative_and_end_of_life_care/palliative_and_end_of_life_care/Personal contacts/Personal contacts record entry/Comments@1-build.12.1</t>
        </is>
      </c>
    </row>
    <row r="560" hidden="1" outlineLevel="1">
      <c r="A560" s="9" t="inlineStr">
        <is>
          <t xml:space="preserve">                                                Professional contacts</t>
        </is>
      </c>
      <c r="B560" s="9" t="inlineStr">
        <is>
          <t>The details of the person’s professional contacts.</t>
        </is>
      </c>
      <c r="C560" s="9" t="inlineStr">
        <is>
          <t>R</t>
        </is>
      </c>
      <c r="D560" s="9" t="inlineStr">
        <is>
          <t>0...1</t>
        </is>
      </c>
      <c r="E560" s="9" t="inlineStr">
        <is>
          <t>This section includes current and historic details of health and care professionals, teams or organisations involved in the care of the person. Third sector organisations can be included. The name of the person’s current care coordinator or key worker should be included here.</t>
        </is>
      </c>
      <c r="F560" s="9" t="inlineStr"/>
      <c r="G560" s="9" t="inlineStr"/>
      <c r="H560" s="9" t="inlineStr"/>
      <c r="I560" s="9" t="inlineStr">
        <is>
          <t>PRSB-Standards/WRIST-palliative_and_end_of_life_care/palliative_and_end_of_life_care/Professional contacts@1-build.12.1</t>
        </is>
      </c>
    </row>
    <row r="561" hidden="1" outlineLevel="1">
      <c r="A561" s="9" t="inlineStr">
        <is>
          <t xml:space="preserve">                                                                Professional contacts record entry</t>
        </is>
      </c>
      <c r="B561" s="9" t="inlineStr">
        <is>
          <t>This is a professional contacts record entry. There may be 0 to many record entries under a section. Each record entry is made up of a number of elements or data items.</t>
        </is>
      </c>
      <c r="C561" s="9" t="inlineStr">
        <is>
          <t>R</t>
        </is>
      </c>
      <c r="D561" s="9" t="inlineStr">
        <is>
          <t>0...*</t>
        </is>
      </c>
      <c r="E561" s="9" t="inlineStr"/>
      <c r="F561" s="9" t="inlineStr"/>
      <c r="G561" s="9" t="n"/>
      <c r="H561" s="9" t="inlineStr">
        <is>
          <t>Record</t>
        </is>
      </c>
      <c r="I561" s="9" t="inlineStr">
        <is>
          <t>PRSB-Standards/WRIST-palliative_and_end_of_life_care/palliative_and_end_of_life_care/Professional contacts/Professional contacts record entry@1-build.12.1</t>
        </is>
      </c>
    </row>
    <row r="562" hidden="1" outlineLevel="1">
      <c r="A562" s="9" t="inlineStr">
        <is>
          <t xml:space="preserve">                                                                                Name</t>
        </is>
      </c>
      <c r="B562" s="9" t="inlineStr">
        <is>
          <t>The name of the professional with responsibility for the care of the person.</t>
        </is>
      </c>
      <c r="C562" s="9" t="inlineStr">
        <is>
          <t>R</t>
        </is>
      </c>
      <c r="D562" s="9" t="inlineStr">
        <is>
          <t>0...1</t>
        </is>
      </c>
      <c r="E562" s="9" t="inlineStr"/>
      <c r="F562" s="9" t="inlineStr">
        <is>
          <t>Person Name</t>
        </is>
      </c>
      <c r="G562" s="9" t="inlineStr"/>
      <c r="H562" s="9" t="inlineStr"/>
      <c r="I562" s="9" t="inlineStr">
        <is>
          <t>PRSB-Standards/WRIST-palliative_and_end_of_life_care/palliative_and_end_of_life_care/Professional contacts/Professional contacts record entry/Name@1-build.12.1</t>
        </is>
      </c>
    </row>
    <row r="563" hidden="1" outlineLevel="1">
      <c r="A563" s="9" t="inlineStr">
        <is>
          <t xml:space="preserve">                                                                                Role</t>
        </is>
      </c>
      <c r="B563"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563" s="9" t="inlineStr">
        <is>
          <t>R</t>
        </is>
      </c>
      <c r="D563" s="9" t="inlineStr">
        <is>
          <t>0...1</t>
        </is>
      </c>
      <c r="E563" s="9" t="inlineStr"/>
      <c r="F563" s="9" t="inlineStr"/>
      <c r="G563" s="9" t="inlineStr">
        <is>
          <t>NHS Data Dictionary — JOB ROLE CODE
(https://v3.datadictionary.nhs.uk/data_dictionary/attributes/j/job_role_code_de.asp@shownav=0.html)</t>
        </is>
      </c>
      <c r="H563" s="9" t="inlineStr"/>
      <c r="I563" s="9" t="inlineStr">
        <is>
          <t>PRSB-Standards/WRIST-palliative_and_end_of_life_care/palliative_and_end_of_life_care/Professional contacts/Professional contacts record entry/Role@1-build.12.1</t>
        </is>
      </c>
    </row>
    <row r="564" hidden="1" outlineLevel="1">
      <c r="A564" s="9" t="inlineStr">
        <is>
          <t xml:space="preserve">                                                                                Key worker</t>
        </is>
      </c>
      <c r="B564" s="9" t="inlineStr">
        <is>
          <t>A flag that identifies the professional contact is the key worker assigned to the person.</t>
        </is>
      </c>
      <c r="C564" s="9" t="inlineStr">
        <is>
          <t>R</t>
        </is>
      </c>
      <c r="D564" s="9" t="inlineStr">
        <is>
          <t>0...1</t>
        </is>
      </c>
      <c r="E564" s="9" t="inlineStr"/>
      <c r="F564" s="9" t="inlineStr">
        <is>
          <t>Coded Element</t>
        </is>
      </c>
      <c r="G564" s="9" t="inlineStr">
        <is>
          <t>FHIR — Hl7VSYesNoIndicator
(https://terminology.hl7.org/4.0.0/ValueSet-v2-0136.html)</t>
        </is>
      </c>
      <c r="H564" s="9" t="inlineStr"/>
      <c r="I564" s="9" t="inlineStr">
        <is>
          <t>PRSB-Standards/WRIST-palliative_and_end_of_life_care/palliative_and_end_of_life_care/Professional contacts/Professional contacts record entry/Key worker@1-build.12.1</t>
        </is>
      </c>
    </row>
    <row r="565" hidden="1" outlineLevel="1">
      <c r="A565" s="9" t="inlineStr">
        <is>
          <t xml:space="preserve">                                                                                Speciality</t>
        </is>
      </c>
      <c r="B565" s="9" t="inlineStr">
        <is>
          <t>The specialty of the professional e.g. physiotherapy, oncology, mental health etc.</t>
        </is>
      </c>
      <c r="C565" s="9" t="inlineStr">
        <is>
          <t>R</t>
        </is>
      </c>
      <c r="D565" s="9" t="inlineStr">
        <is>
          <t>0...1</t>
        </is>
      </c>
      <c r="E565" s="9" t="inlineStr"/>
      <c r="F565" s="9" t="inlineStr"/>
      <c r="G565" s="9" t="inlineStr">
        <is>
          <t>NHS Data Dictionary — ACTIVITY TREATMENT FUNCTION CODE
(https://www.datadictionary.nhs.uk/data_elements/activity_treatment_function_code.html?hl=activity%2Ctreatment%2Cfunction%2Ccode)</t>
        </is>
      </c>
      <c r="H565" s="9" t="n"/>
      <c r="I565" s="9" t="inlineStr">
        <is>
          <t>PRSB-Standards/WRIST-palliative_and_end_of_life_care/palliative_and_end_of_life_care/Professional contacts/Professional contacts record entry/Speciality@1-build.12.1</t>
        </is>
      </c>
    </row>
    <row r="566" hidden="1" outlineLevel="1">
      <c r="A566" s="9" t="inlineStr">
        <is>
          <t xml:space="preserve">                                                                                Team</t>
        </is>
      </c>
      <c r="B566" s="9" t="inlineStr">
        <is>
          <t>The name of the team.</t>
        </is>
      </c>
      <c r="C566" s="9" t="inlineStr">
        <is>
          <t>R</t>
        </is>
      </c>
      <c r="D566" s="9" t="inlineStr">
        <is>
          <t>0...1</t>
        </is>
      </c>
      <c r="E566" s="9" t="inlineStr"/>
      <c r="F566" s="9" t="inlineStr">
        <is>
          <t>Text</t>
        </is>
      </c>
      <c r="G566" s="9" t="inlineStr"/>
      <c r="H566" s="9" t="inlineStr"/>
      <c r="I566" s="9" t="inlineStr">
        <is>
          <t>PRSB-Standards/WRIST-palliative_and_end_of_life_care/palliative_and_end_of_life_care/Professional contacts/Professional contacts record entry/Team@1-build.12.1</t>
        </is>
      </c>
    </row>
    <row r="567" hidden="1" outlineLevel="1">
      <c r="A567" s="9" t="inlineStr">
        <is>
          <t xml:space="preserve">                                                                                Organisation</t>
        </is>
      </c>
      <c r="B567" s="9" t="inlineStr">
        <is>
          <t>The name of the organisation.</t>
        </is>
      </c>
      <c r="C567" s="9" t="inlineStr">
        <is>
          <t>R</t>
        </is>
      </c>
      <c r="D567" s="9" t="inlineStr">
        <is>
          <t>0...1</t>
        </is>
      </c>
      <c r="E567" s="9" t="inlineStr"/>
      <c r="F567" s="9" t="inlineStr">
        <is>
          <t>Coded Element</t>
        </is>
      </c>
      <c r="G567" s="9" t="inlineStr">
        <is>
          <t>NHS Data Dictionary — Organisation Data Service
(https://www.datadictionary.nhs.uk/supporting_information/organisation_data_service.html#:~:text=The%20Organisation%20Data%20Service%20provides,Information%20Standards%20in%20this%20area)</t>
        </is>
      </c>
      <c r="H567" s="9" t="inlineStr"/>
      <c r="I567" s="9" t="inlineStr">
        <is>
          <t>PRSB-Standards/WRIST-palliative_and_end_of_life_care/palliative_and_end_of_life_care/Professional contacts/Professional contacts record entry/Organisation@1-build.12.1</t>
        </is>
      </c>
    </row>
    <row r="568" hidden="1" outlineLevel="1">
      <c r="A568" s="9" t="inlineStr">
        <is>
          <t xml:space="preserve">                                                                                Contact details</t>
        </is>
      </c>
      <c r="B568" s="9" t="inlineStr">
        <is>
          <t>Contact details of the professional (e.g. telephone number, email address etc.).</t>
        </is>
      </c>
      <c r="C568" s="9" t="inlineStr">
        <is>
          <t>R</t>
        </is>
      </c>
      <c r="D568" s="9" t="inlineStr">
        <is>
          <t>0...1</t>
        </is>
      </c>
      <c r="E568" s="9" t="inlineStr"/>
      <c r="F568" s="9" t="inlineStr">
        <is>
          <t>Text</t>
        </is>
      </c>
      <c r="G568" s="9" t="inlineStr"/>
      <c r="H568" s="9" t="inlineStr"/>
      <c r="I568" s="9" t="inlineStr">
        <is>
          <t>PRSB-Standards/WRIST-palliative_and_end_of_life_care/palliative_and_end_of_life_care/Professional contacts/Professional contacts record entry/Contact details@1-build.12.1</t>
        </is>
      </c>
    </row>
    <row r="569" hidden="1" outlineLevel="1">
      <c r="A569" s="9" t="inlineStr">
        <is>
          <t xml:space="preserve">                                                                                Start date</t>
        </is>
      </c>
      <c r="B569" s="9" t="inlineStr">
        <is>
          <t>The start date of the professional relationship with the person.</t>
        </is>
      </c>
      <c r="C569" s="9" t="inlineStr">
        <is>
          <t>R</t>
        </is>
      </c>
      <c r="D569" s="9" t="inlineStr">
        <is>
          <t>0...1</t>
        </is>
      </c>
      <c r="E569" s="9" t="inlineStr"/>
      <c r="F569" s="9" t="inlineStr">
        <is>
          <t>Date Time</t>
        </is>
      </c>
      <c r="G569" s="9" t="inlineStr"/>
      <c r="H569" s="9" t="inlineStr"/>
      <c r="I569" s="9" t="inlineStr">
        <is>
          <t>PRSB-Standards/WRIST-palliative_and_end_of_life_care/palliative_and_end_of_life_care/Professional contacts/Professional contacts record entry/Start date@1-build.12.1</t>
        </is>
      </c>
    </row>
    <row r="570" hidden="1" outlineLevel="1">
      <c r="A570" s="9" t="inlineStr">
        <is>
          <t xml:space="preserve">                                                                                End date</t>
        </is>
      </c>
      <c r="B570" s="9" t="inlineStr">
        <is>
          <t>The end date of the professional relationship with the person.</t>
        </is>
      </c>
      <c r="C570" s="9" t="inlineStr">
        <is>
          <t>R</t>
        </is>
      </c>
      <c r="D570" s="9" t="inlineStr">
        <is>
          <t>0...1</t>
        </is>
      </c>
      <c r="E570" s="9" t="inlineStr"/>
      <c r="F570" s="9" t="inlineStr">
        <is>
          <t>Date Time</t>
        </is>
      </c>
      <c r="G570" s="9" t="inlineStr"/>
      <c r="H570" s="9" t="inlineStr"/>
      <c r="I570" s="9" t="inlineStr">
        <is>
          <t>PRSB-Standards/WRIST-palliative_and_end_of_life_care/palliative_and_end_of_life_care/Professional contacts/Professional contacts record entry/End date@1-build.12.1</t>
        </is>
      </c>
    </row>
    <row r="571" hidden="1" outlineLevel="1">
      <c r="A571" s="9" t="inlineStr">
        <is>
          <t xml:space="preserve">                                Supporting evidence </t>
        </is>
      </c>
      <c r="B571" s="9" t="inlineStr">
        <is>
          <r>
            <rPr/>
            <t xml:space="preserve">Additional material linked to the seizure episode record that provides objective or corroborating information about the seizure event. 
This could include video recording, audio recording, wearable device data, clinical documentation or patient/ carer diary entry. </t>
          </r>
        </is>
      </c>
      <c r="C571" s="9" t="inlineStr">
        <is>
          <t>R</t>
        </is>
      </c>
      <c r="D571" s="9" t="inlineStr">
        <is>
          <t>0...1</t>
        </is>
      </c>
      <c r="E571" s="9" t="inlineStr"/>
      <c r="F571" s="9" t="inlineStr"/>
      <c r="G571" s="9" t="inlineStr"/>
      <c r="H571" s="9" t="inlineStr"/>
      <c r="I571" s="9" t="inlineStr">
        <is>
          <t>PRSB-Standards/WRIST-core-information-standard/Documents (including correspondence, audio and images)@2-build.2.1</t>
        </is>
      </c>
    </row>
    <row r="572" hidden="1" outlineLevel="1">
      <c r="A572" s="9" t="inlineStr">
        <is>
          <t xml:space="preserve">                                                Documents (including correspondence, audio, video and images)</t>
        </is>
      </c>
      <c r="B572" s="9" t="inlineStr">
        <is>
          <t>Details about documents related to the person.</t>
        </is>
      </c>
      <c r="C572" s="9" t="inlineStr">
        <is>
          <t>R</t>
        </is>
      </c>
      <c r="D572" s="9" t="inlineStr">
        <is>
          <t>0...1</t>
        </is>
      </c>
      <c r="E572" s="9" t="inlineStr"/>
      <c r="F572" s="9" t="inlineStr"/>
      <c r="G572" s="9" t="inlineStr"/>
      <c r="H572" s="9" t="inlineStr">
        <is>
          <t>Event.Record</t>
        </is>
      </c>
      <c r="I572" s="9" t="inlineStr">
        <is>
          <t>PRSB-Standards/WRIST-palliative_and_end_of_life_care/palliative_and_end_of_life_care/Documents (including correspondence, audio and images)@1-build.12.0</t>
        </is>
      </c>
    </row>
    <row r="573" hidden="1" outlineLevel="1">
      <c r="A573" s="9" t="inlineStr">
        <is>
          <t xml:space="preserve">                                                                Documents record entry</t>
        </is>
      </c>
      <c r="B573" s="9" t="inlineStr">
        <is>
          <t>This is a documents record entry. There may be 0 to many record entries under a section. Each record entry is made up of a number of elements or data items.</t>
        </is>
      </c>
      <c r="C573" s="9" t="inlineStr">
        <is>
          <t>R</t>
        </is>
      </c>
      <c r="D573" s="9" t="inlineStr">
        <is>
          <t>0...*</t>
        </is>
      </c>
      <c r="E573" s="9" t="inlineStr"/>
      <c r="F573" s="9" t="inlineStr"/>
      <c r="G573" s="9" t="n"/>
      <c r="H573" s="9" t="inlineStr">
        <is>
          <t>Event.Record</t>
        </is>
      </c>
      <c r="I573" s="9" t="inlineStr">
        <is>
          <t>PRSB-Standards/WRIST-palliative_and_end_of_life_care/palliative_and_end_of_life_care/Documents (including correspondence, audio and images)/Documents record entry@1-build.12.0</t>
        </is>
      </c>
    </row>
    <row r="574" hidden="1" outlineLevel="1">
      <c r="A574" s="9" t="inlineStr">
        <is>
          <t xml:space="preserve">                                                                                Documentation location</t>
        </is>
      </c>
      <c r="B574" s="9" t="inlineStr">
        <is>
          <t>The location of the document.</t>
        </is>
      </c>
      <c r="C574" s="9" t="inlineStr">
        <is>
          <t>R</t>
        </is>
      </c>
      <c r="D574" s="9" t="inlineStr">
        <is>
          <t>0...1</t>
        </is>
      </c>
      <c r="E574" s="9" t="inlineStr"/>
      <c r="F574" s="9" t="inlineStr">
        <is>
          <t>String</t>
        </is>
      </c>
      <c r="G574" s="9" t="inlineStr">
        <is>
          <t>PLACEHOLDER (Example)</t>
        </is>
      </c>
      <c r="H574" s="9" t="inlineStr"/>
      <c r="I574" s="9" t="inlineStr">
        <is>
          <t>PRSB-Standards/WRIST-palliative_and_end_of_life_care/palliative_and_end_of_life_care/Documents (including correspondence, audio and images)/Documents record entry/Documentation location@1-build.12.0</t>
        </is>
      </c>
    </row>
    <row r="575" hidden="1" outlineLevel="1">
      <c r="A575" s="9" t="inlineStr">
        <is>
          <t xml:space="preserve">                                                                                Confidentiality</t>
        </is>
      </c>
      <c r="B575" s="9" t="inlineStr">
        <is>
          <t>The code specifying the level of confidentiality of the document.</t>
        </is>
      </c>
      <c r="C575" s="9" t="inlineStr">
        <is>
          <t>R</t>
        </is>
      </c>
      <c r="D575" s="9" t="inlineStr">
        <is>
          <t>0...1</t>
        </is>
      </c>
      <c r="E575" s="9" t="inlineStr"/>
      <c r="F575" s="9" t="inlineStr">
        <is>
          <t>Coded Element</t>
        </is>
      </c>
      <c r="G575" s="9" t="inlineStr">
        <is>
          <t>FHIR — Confidentiality (Example)
(https://terminology.hl7.org/ValueSet-v3-Confidentiality.html)</t>
        </is>
      </c>
      <c r="H575" s="9" t="inlineStr"/>
      <c r="I575" s="9" t="inlineStr">
        <is>
          <t>PRSB-Standards/WRIST-palliative_and_end_of_life_care/palliative_and_end_of_life_care/Documents (including correspondence, audio and images)/Documents record entry/Confidentiality@1-build.12.0</t>
        </is>
      </c>
    </row>
    <row r="576" hidden="1" outlineLevel="1">
      <c r="A576" s="9" t="inlineStr">
        <is>
          <t xml:space="preserve">                                                                                Class</t>
        </is>
      </c>
      <c r="B576" s="9" t="inlineStr">
        <is>
          <t>The document type e.g. report, summary, images, treatment plan, patient preferences, workflow.</t>
        </is>
      </c>
      <c r="C576" s="9" t="inlineStr">
        <is>
          <t>R</t>
        </is>
      </c>
      <c r="D576" s="9" t="inlineStr">
        <is>
          <t>0...1</t>
        </is>
      </c>
      <c r="E576" s="9" t="inlineStr"/>
      <c r="F576" s="9" t="inlineStr">
        <is>
          <t>Coded Element</t>
        </is>
      </c>
      <c r="G576" s="9" t="inlineStr">
        <is>
          <t>SNOMED CT — Clinical Document Indexing Standard - Document Type (Recommended)
(https://www.digihealthcare.scot/app/uploads/2025/04/CDI-Standard-V4.8-FINAL.pdf)</t>
        </is>
      </c>
      <c r="H576" s="9" t="inlineStr"/>
      <c r="I576" s="9" t="inlineStr">
        <is>
          <t>PRSB-Standards/WRIST-palliative_and_end_of_life_care/palliative_and_end_of_life_care/Documents (including correspondence, audio and images)/Documents record entry/Class@1-build.12.0</t>
        </is>
      </c>
    </row>
    <row r="577" hidden="1" outlineLevel="1">
      <c r="A577" s="9" t="inlineStr">
        <is>
          <t xml:space="preserve">                                                                                Document title</t>
        </is>
      </c>
      <c r="B577" s="9" t="inlineStr">
        <is>
          <t>The title of the document.</t>
        </is>
      </c>
      <c r="C577" s="9" t="inlineStr">
        <is>
          <t>O</t>
        </is>
      </c>
      <c r="D577" s="9" t="inlineStr">
        <is>
          <t>0...1</t>
        </is>
      </c>
      <c r="E577" s="9" t="inlineStr"/>
      <c r="F577" s="9" t="inlineStr">
        <is>
          <t>Text</t>
        </is>
      </c>
      <c r="G577" s="9" t="inlineStr"/>
      <c r="H577" s="9" t="inlineStr"/>
      <c r="I577" s="9" t="inlineStr">
        <is>
          <t>PRSB-Standards/WRIST-palliative_and_end_of_life_care/palliative_and_end_of_life_care/Documents (including correspondence, audio and images)/Documents record entry/Document title@1-build.12.0</t>
        </is>
      </c>
    </row>
    <row r="578" hidden="1" outlineLevel="1">
      <c r="A578" s="9" t="inlineStr">
        <is>
          <t xml:space="preserve">                                                                                Document name</t>
        </is>
      </c>
      <c r="B578" s="9" t="inlineStr">
        <is>
          <t>The name of the document. This should align to the Clinical Document Indexing standard.</t>
        </is>
      </c>
      <c r="C578" s="9" t="inlineStr">
        <is>
          <t>R</t>
        </is>
      </c>
      <c r="D578" s="9" t="inlineStr">
        <is>
          <t>0...1</t>
        </is>
      </c>
      <c r="E578" s="9" t="inlineStr"/>
      <c r="F578" s="9" t="inlineStr">
        <is>
          <t>Coded Element</t>
        </is>
      </c>
      <c r="G578" s="9" t="inlineStr">
        <is>
          <t>SNOMED CT — Clinical Document Indexing Standard - Document Subtype (Recommended)
(https://www.digihealthcare.scot/app/uploads/2025/04/CDI-Standard-V4.8-FINAL.pdf)
DICOM — ProcedureCodeSequence (Example)
(https://dicom.innolitics.com/ciods)</t>
        </is>
      </c>
      <c r="H578" s="9" t="inlineStr"/>
      <c r="I578" s="9" t="inlineStr">
        <is>
          <t>PRSB-Standards/WRIST-palliative_and_end_of_life_care/palliative_and_end_of_life_care/Documents (including correspondence, audio and images)/Documents record entry/Document name@1-build.12.0</t>
        </is>
      </c>
    </row>
    <row r="579" hidden="1" outlineLevel="1">
      <c r="A579" s="9" t="inlineStr">
        <is>
          <t xml:space="preserve">                                                                                Document media type</t>
        </is>
      </c>
      <c r="B579" s="9" t="inlineStr">
        <is>
          <t>Media type of the document.</t>
        </is>
      </c>
      <c r="C579" s="9" t="inlineStr">
        <is>
          <t>R</t>
        </is>
      </c>
      <c r="D579" s="9" t="inlineStr">
        <is>
          <t>0...1</t>
        </is>
      </c>
      <c r="E579" s="9" t="inlineStr"/>
      <c r="F579" s="9" t="inlineStr">
        <is>
          <t>String</t>
        </is>
      </c>
      <c r="G579" s="9" t="inlineStr">
        <is>
          <t>IANA Media Types — https://www.iana.org/assignments/media-types/media-types.xhtml (Example)
(https://www.iana.org/assignments/media-types/media-types.xhtml)</t>
        </is>
      </c>
      <c r="H579" s="9" t="inlineStr"/>
      <c r="I579" s="9" t="inlineStr">
        <is>
          <t>PRSB-Standards/WRIST-palliative_and_end_of_life_care/palliative_and_end_of_life_care/Documents (including correspondence, audio and images)/Documents record entry/Document media type@1-build.12.0</t>
        </is>
      </c>
    </row>
    <row r="580" hidden="1" outlineLevel="1">
      <c r="A580" s="9" t="inlineStr">
        <is>
          <t xml:space="preserve">                                                                                Service</t>
        </is>
      </c>
      <c r="B580" s="9" t="inlineStr">
        <is>
          <t>The service that created the document.</t>
        </is>
      </c>
      <c r="C580" s="9" t="inlineStr">
        <is>
          <t>R</t>
        </is>
      </c>
      <c r="D580" s="9" t="inlineStr">
        <is>
          <t>0...1</t>
        </is>
      </c>
      <c r="E580" s="9" t="inlineStr"/>
      <c r="F580" s="9" t="inlineStr">
        <is>
          <t>Coded Element</t>
        </is>
      </c>
      <c r="G580" s="9" t="inlineStr">
        <is>
          <t>SNOMED CT — ^1127531000000102 |Services simple reference set| (Example)
(https://termbrowser.nhs.uk/?perspective=full&amp;conceptId1=1127531000000102&amp;edition=uk-edition&amp;release=&amp;server=https://termbrowser.nhs.uk/sct-browser-api/snomed&amp;langRefset=999001261000000100,999000691000001104)</t>
        </is>
      </c>
      <c r="H580" s="9" t="inlineStr"/>
      <c r="I580" s="9" t="inlineStr">
        <is>
          <t>PRSB-Standards/WRIST-palliative_and_end_of_life_care/palliative_and_end_of_life_care/Documents (including correspondence, audio and images)/Documents record entry/Service@1-build.12.0</t>
        </is>
      </c>
    </row>
    <row r="581" hidden="1" outlineLevel="1">
      <c r="A581" s="9" t="inlineStr">
        <is>
          <t xml:space="preserve">                                                                                Comments</t>
        </is>
      </c>
      <c r="B581" s="9" t="inlineStr">
        <is>
          <t>Comments associated with the document.</t>
        </is>
      </c>
      <c r="C581" s="9" t="inlineStr">
        <is>
          <t>R</t>
        </is>
      </c>
      <c r="D581" s="9" t="inlineStr">
        <is>
          <t>0...1</t>
        </is>
      </c>
      <c r="E581" s="9" t="inlineStr"/>
      <c r="F581" s="9" t="inlineStr">
        <is>
          <t>Text</t>
        </is>
      </c>
      <c r="G581" s="9" t="inlineStr"/>
      <c r="H581" s="9" t="inlineStr"/>
      <c r="I581" s="9" t="inlineStr">
        <is>
          <t>PRSB-Standards/WRIST-palliative_and_end_of_life_care/palliative_and_end_of_life_care/Documents (including correspondence, audio and images)/Documents record entry/Comments@1-build.12.0</t>
        </is>
      </c>
    </row>
    <row r="582" hidden="1" outlineLevel="1">
      <c r="A582" s="9" t="inlineStr">
        <is>
          <t xml:space="preserve">                                Seizure type</t>
        </is>
      </c>
      <c r="B582" s="9" t="inlineStr">
        <is>
          <t>This is the type of seizure experienced by the person.</t>
        </is>
      </c>
      <c r="C582" s="9" t="inlineStr">
        <is>
          <t>R</t>
        </is>
      </c>
      <c r="D582" s="9" t="inlineStr">
        <is>
          <t>0...1</t>
        </is>
      </c>
      <c r="E582" s="9" t="inlineStr">
        <is>
          <r>
            <rPr/>
            <t>The formal seizure type is expected to be defined by a specialist in epilepsy/neurology. Derived from the information provided by the patient, their carers, any witnesses or videos.
The ILAE (International League against Epilepsy) released an updated version of its description of seizure types. This is expected to be available in SNOMED CT mid way through 2026.
Welcome to the International League Against Epilepsy (https://www.ilae.org/)</t>
          </r>
        </is>
      </c>
      <c r="F582" s="9" t="inlineStr">
        <is>
          <t>Coded Element</t>
        </is>
      </c>
      <c r="G582" s="9" t="inlineStr">
        <is>
          <t>SNOMED CT — seizuretypeSCT_12122025 (Draft)</t>
        </is>
      </c>
      <c r="H582" s="9" t="inlineStr"/>
      <c r="I582" s="9" t="inlineStr"/>
    </row>
    <row r="583" hidden="1" outlineLevel="1">
      <c r="A583" s="9" t="inlineStr">
        <is>
          <t xml:space="preserve">                                Onset date</t>
        </is>
      </c>
      <c r="B583" s="9" t="inlineStr">
        <is>
          <t>A date/time or estimated date/time that the seizure began.</t>
        </is>
      </c>
      <c r="C583" s="9" t="inlineStr">
        <is>
          <t>R</t>
        </is>
      </c>
      <c r="D583" s="9" t="inlineStr">
        <is>
          <t>0...1</t>
        </is>
      </c>
      <c r="E583" s="9" t="inlineStr"/>
      <c r="F583" s="9" t="inlineStr">
        <is>
          <t>Date Time</t>
        </is>
      </c>
      <c r="G583" s="9" t="inlineStr"/>
      <c r="H583" s="9" t="inlineStr"/>
      <c r="I583" s="9" t="inlineStr">
        <is>
          <t>PRSB-Standards/WRIST-Problem-list/Problem list/Problem list record entry/Problem@1-build.0.4</t>
        </is>
      </c>
    </row>
    <row r="584" hidden="1" outlineLevel="1">
      <c r="A584" s="9" t="inlineStr">
        <is>
          <t xml:space="preserve">                                End date</t>
        </is>
      </c>
      <c r="B584" s="9" t="inlineStr">
        <is>
          <t>The date/time or estimated date/time the seizure ended.</t>
        </is>
      </c>
      <c r="C584" s="9" t="inlineStr">
        <is>
          <t>R</t>
        </is>
      </c>
      <c r="D584" s="9" t="inlineStr">
        <is>
          <t>0...1</t>
        </is>
      </c>
      <c r="E584" s="9" t="inlineStr"/>
      <c r="F584" s="9" t="inlineStr">
        <is>
          <t>Date Time</t>
        </is>
      </c>
      <c r="G584" s="9" t="inlineStr"/>
      <c r="H584" s="9" t="inlineStr"/>
      <c r="I584" s="9" t="inlineStr"/>
    </row>
    <row r="585" hidden="1" outlineLevel="1">
      <c r="A585" s="9" t="inlineStr">
        <is>
          <t xml:space="preserve">                                Duration</t>
        </is>
      </c>
      <c r="B585" s="9" t="inlineStr">
        <is>
          <t>The duration of the individual episode of seizure.</t>
        </is>
      </c>
      <c r="C585" s="9" t="inlineStr">
        <is>
          <t>R</t>
        </is>
      </c>
      <c r="D585" s="9" t="inlineStr">
        <is>
          <t>0...1</t>
        </is>
      </c>
      <c r="E585" s="9" t="inlineStr"/>
      <c r="F585" s="9" t="inlineStr"/>
      <c r="G585" s="9" t="inlineStr"/>
      <c r="H585" s="9" t="inlineStr"/>
      <c r="I585" s="9" t="inlineStr"/>
    </row>
    <row r="586" hidden="1" outlineLevel="1">
      <c r="A586" s="9" t="inlineStr">
        <is>
          <t xml:space="preserve">                                                Coded value</t>
        </is>
      </c>
      <c r="B586" s="9" t="inlineStr">
        <is>
          <t xml:space="preserve">The coded value of the duration of seizure. </t>
        </is>
      </c>
      <c r="C586" s="9" t="inlineStr">
        <is>
          <t>R</t>
        </is>
      </c>
      <c r="D586" s="9" t="inlineStr">
        <is>
          <t>0...1</t>
        </is>
      </c>
      <c r="E586" s="9" t="inlineStr"/>
      <c r="F586" s="9" t="inlineStr">
        <is>
          <t>Coded Element</t>
        </is>
      </c>
      <c r="G586" s="9" t="inlineStr">
        <is>
          <t>SNOMED CT — 313289001 |Duration of seizure| (Mandatory)</t>
        </is>
      </c>
      <c r="H586" s="9" t="inlineStr"/>
      <c r="I586" s="9" t="inlineStr"/>
    </row>
    <row r="587" hidden="1" outlineLevel="1">
      <c r="A587" s="9" t="inlineStr">
        <is>
          <t xml:space="preserve">                                                Value </t>
        </is>
      </c>
      <c r="B587" s="9" t="inlineStr">
        <is>
          <t>The value of the duration of seizure.</t>
        </is>
      </c>
      <c r="C587" s="9" t="inlineStr">
        <is>
          <t>R</t>
        </is>
      </c>
      <c r="D587" s="9" t="inlineStr">
        <is>
          <t>0...1</t>
        </is>
      </c>
      <c r="E587" s="9" t="inlineStr"/>
      <c r="F587" s="9" t="inlineStr">
        <is>
          <t>Period</t>
        </is>
      </c>
      <c r="G587" s="9" t="inlineStr"/>
      <c r="H587" s="9" t="inlineStr"/>
      <c r="I587" s="9" t="inlineStr"/>
    </row>
    <row r="588" hidden="1" outlineLevel="1">
      <c r="A588" s="9" t="inlineStr">
        <is>
          <t xml:space="preserve">                                Laterality</t>
        </is>
      </c>
      <c r="B588" s="9" t="inlineStr">
        <is>
          <t>The laterality of the problem (left or right or bilateral).</t>
        </is>
      </c>
      <c r="C588" s="9" t="inlineStr">
        <is>
          <t>R</t>
        </is>
      </c>
      <c r="D588" s="9" t="inlineStr">
        <is>
          <t>0...1</t>
        </is>
      </c>
      <c r="E588" s="9" t="inlineStr">
        <is>
          <t>In the case of a focal seizure this would be the side of the body which is effected by the seizure</t>
        </is>
      </c>
      <c r="F588" s="9" t="inlineStr">
        <is>
          <t>Coded Element</t>
        </is>
      </c>
      <c r="G588" s="9" t="inlineStr">
        <is>
          <t>SNOMED CT — ^999000821000000100 |Laterality simple reference set| (Example)</t>
        </is>
      </c>
      <c r="H588" s="9" t="inlineStr"/>
      <c r="I588" s="9" t="inlineStr">
        <is>
          <t>PRSB-Standards/WRIST-Problem-list/Problem list/Problem list record entry/Problem@1-build.0.4</t>
        </is>
      </c>
    </row>
    <row r="589" hidden="1" outlineLevel="1">
      <c r="A589" s="9" t="inlineStr">
        <is>
          <t xml:space="preserve">                                Sleep seizure</t>
        </is>
      </c>
      <c r="B589" s="9" t="inlineStr">
        <is>
          <t>An indication of whether the seizure episode occurred from sleep.</t>
        </is>
      </c>
      <c r="C589" s="9" t="inlineStr">
        <is>
          <t>R</t>
        </is>
      </c>
      <c r="D589" s="9" t="inlineStr">
        <is>
          <t>0...1</t>
        </is>
      </c>
      <c r="E589" s="9" t="inlineStr">
        <is>
          <r>
            <rPr/>
            <t xml:space="preserve">The three possible statuses that should be captured for this data item are: </t>
          </r>
          <r>
            <rPr>
              <b val="1"/>
            </rPr>
            <t>Seizure from sleep</t>
          </r>
          <r>
            <rPr/>
            <t xml:space="preserve">, </t>
          </r>
          <r>
            <rPr>
              <b val="1"/>
            </rPr>
            <t>Seizure from awake</t>
          </r>
          <r>
            <rPr/>
            <t xml:space="preserve">, and </t>
          </r>
          <r>
            <rPr>
              <b val="1"/>
            </rPr>
            <t>Unknown whether from sleep or awake</t>
          </r>
          <r>
            <rPr/>
            <t>.</t>
          </r>
        </is>
      </c>
      <c r="F589" s="9" t="inlineStr">
        <is>
          <t>Coded Element</t>
        </is>
      </c>
      <c r="G589" s="9" t="inlineStr">
        <is>
          <t>SNOMED CT (Recommended)</t>
        </is>
      </c>
      <c r="H589" s="9" t="inlineStr">
        <is>
          <t>Record</t>
        </is>
      </c>
      <c r="I589" s="9" t="inlineStr"/>
    </row>
    <row r="590" hidden="1" outlineLevel="1">
      <c r="A590" s="9" t="inlineStr">
        <is>
          <t xml:space="preserve">                                Trigger</t>
        </is>
      </c>
      <c r="B590" s="9" t="inlineStr">
        <is>
          <t>These are the factors reported to precipitate seizures. Precipitating factors are specific circumstances that trigger a seizure in a person with epilepsy, and they can include lifestyle factors like sleep deprivation, stress, missed medication, and alcohol or recreational drug use. Other triggers can be illness, flashing lights (photosensitivity), hormonal changes like the menstrual cycle, and even certain foods or dehydration.</t>
        </is>
      </c>
      <c r="C590" s="9" t="inlineStr">
        <is>
          <t>R</t>
        </is>
      </c>
      <c r="D590" s="9" t="inlineStr">
        <is>
          <t>0...*</t>
        </is>
      </c>
      <c r="E590" s="9" t="inlineStr"/>
      <c r="F590" s="9" t="inlineStr"/>
      <c r="G590" s="9" t="inlineStr"/>
      <c r="H590" s="9" t="inlineStr"/>
      <c r="I590" s="9" t="inlineStr"/>
    </row>
    <row r="591" hidden="1" outlineLevel="1">
      <c r="A591" s="9" t="inlineStr">
        <is>
          <t xml:space="preserve">                                                Coded value</t>
        </is>
      </c>
      <c r="B591" s="9" t="inlineStr">
        <is>
          <t>The coded value of the known trigger for seizure.</t>
        </is>
      </c>
      <c r="C591" s="9" t="inlineStr">
        <is>
          <t>R</t>
        </is>
      </c>
      <c r="D591" s="9" t="inlineStr">
        <is>
          <t>0...1</t>
        </is>
      </c>
      <c r="E591" s="9" t="inlineStr"/>
      <c r="F591" s="9" t="inlineStr">
        <is>
          <t>Coded Element</t>
        </is>
      </c>
      <c r="G591" s="9" t="inlineStr">
        <is>
          <t>SNOMED CT — seizuretriggersct_12122025 (Draft)</t>
        </is>
      </c>
      <c r="H591" s="9" t="inlineStr"/>
      <c r="I591" s="9" t="inlineStr"/>
    </row>
    <row r="592" hidden="1" outlineLevel="1">
      <c r="A592" s="9" t="inlineStr">
        <is>
          <t xml:space="preserve">                                                Value</t>
        </is>
      </c>
      <c r="B592" s="9" t="inlineStr">
        <is>
          <t>The trigger of the seizure.</t>
        </is>
      </c>
      <c r="C592" s="9" t="inlineStr">
        <is>
          <t>R</t>
        </is>
      </c>
      <c r="D592" s="9" t="inlineStr">
        <is>
          <t>0...*</t>
        </is>
      </c>
      <c r="E592" s="9" t="inlineStr"/>
      <c r="F592" s="9" t="inlineStr">
        <is>
          <t>Coded Element</t>
        </is>
      </c>
      <c r="G592" s="9" t="inlineStr"/>
      <c r="H592" s="9" t="inlineStr"/>
      <c r="I592" s="9" t="inlineStr"/>
    </row>
    <row r="593" hidden="1" outlineLevel="1">
      <c r="A593" s="9" t="inlineStr">
        <is>
          <t xml:space="preserve">                                                Trigger additional detail</t>
        </is>
      </c>
      <c r="B593" s="9" t="inlineStr">
        <is>
          <t>Further detail about the seizure trigger.</t>
        </is>
      </c>
      <c r="C593" s="9" t="inlineStr">
        <is>
          <t>O</t>
        </is>
      </c>
      <c r="D593" s="9" t="inlineStr">
        <is>
          <t>0...1</t>
        </is>
      </c>
      <c r="E593" s="9" t="inlineStr"/>
      <c r="F593" s="9" t="inlineStr">
        <is>
          <t>Text</t>
        </is>
      </c>
      <c r="G593" s="9" t="inlineStr"/>
      <c r="H593" s="9" t="inlineStr"/>
      <c r="I593" s="9" t="inlineStr"/>
    </row>
    <row r="594" hidden="1" outlineLevel="1">
      <c r="A594" s="9" t="inlineStr">
        <is>
          <t xml:space="preserve">                                Resulting activity</t>
        </is>
      </c>
      <c r="B594" s="9" t="inlineStr">
        <is>
          <t xml:space="preserve">The details of the resulting activity after a person experienced a seizure. This could include ambulance, emergency department, admission, or intensive care etc. </t>
        </is>
      </c>
      <c r="C594" s="9" t="inlineStr">
        <is>
          <t>R</t>
        </is>
      </c>
      <c r="D594" s="9" t="inlineStr">
        <is>
          <t>0...1</t>
        </is>
      </c>
      <c r="E594" s="9" t="inlineStr"/>
      <c r="F594" s="9" t="inlineStr"/>
      <c r="G594" s="9" t="inlineStr"/>
      <c r="H594" s="9" t="inlineStr"/>
      <c r="I594" s="9" t="inlineStr"/>
    </row>
    <row r="595" hidden="1" outlineLevel="1">
      <c r="A595" s="9" t="inlineStr">
        <is>
          <t xml:space="preserve">                                                Resulting activity record entry </t>
        </is>
      </c>
      <c r="B595" s="9" t="inlineStr">
        <is>
          <t>This is a resulting activity record entry. There may be 0 to many record entries under a section. Each record entry is made up of a number of elements or data items.</t>
        </is>
      </c>
      <c r="C595" s="9" t="inlineStr">
        <is>
          <t>R</t>
        </is>
      </c>
      <c r="D595" s="9" t="inlineStr">
        <is>
          <t>0...*</t>
        </is>
      </c>
      <c r="E595" s="9" t="inlineStr"/>
      <c r="F595" s="9" t="inlineStr"/>
      <c r="G595" s="9" t="inlineStr"/>
      <c r="H595" s="9" t="inlineStr">
        <is>
          <t>Event.Record</t>
        </is>
      </c>
      <c r="I595" s="9" t="inlineStr"/>
    </row>
    <row r="596" hidden="1" outlineLevel="1">
      <c r="A596" s="9" t="inlineStr">
        <is>
          <t xml:space="preserve">                                                                Attendance source</t>
        </is>
      </c>
      <c r="B596" s="9" t="inlineStr">
        <is>
          <t>The source of attendance for unscheduled care.</t>
        </is>
      </c>
      <c r="C596" s="9" t="inlineStr">
        <is>
          <t>R</t>
        </is>
      </c>
      <c r="D596" s="9" t="inlineStr">
        <is>
          <t>0...1</t>
        </is>
      </c>
      <c r="E596" s="9" t="inlineStr"/>
      <c r="F596" s="9" t="inlineStr">
        <is>
          <t>Coded Element</t>
        </is>
      </c>
      <c r="G596" s="9" t="inlineStr">
        <is>
          <t>SNOMED CT — ^999002991000000109 |Emergency care attendance source simple reference set (foundation metadata concept)| (Example)</t>
        </is>
      </c>
      <c r="H596" s="9" t="inlineStr"/>
      <c r="I596" s="9" t="inlineStr"/>
    </row>
    <row r="597" hidden="1" outlineLevel="1">
      <c r="A597" s="9" t="inlineStr">
        <is>
          <t xml:space="preserve">                                                                Presenting complaint or issue</t>
        </is>
      </c>
      <c r="B597" s="9" t="inlineStr">
        <is>
          <t>The health problem or issue experienced by the person resulting in their attendance. This may include disease state, medical condition, response and reactions to therapies. E.g., blackout, dizziness, chest pain, follow up from admission, falls, a specific procedure investigation or treatment.</t>
        </is>
      </c>
      <c r="C597" s="9" t="inlineStr">
        <is>
          <t>R</t>
        </is>
      </c>
      <c r="D597" s="9" t="inlineStr">
        <is>
          <t>0...1</t>
        </is>
      </c>
      <c r="E597" s="9" t="inlineStr"/>
      <c r="F597" s="9" t="inlineStr">
        <is>
          <t>Coded Element</t>
        </is>
      </c>
      <c r="G597" s="9" t="inlineStr"/>
      <c r="H597" s="9" t="inlineStr"/>
      <c r="I597" s="9" t="inlineStr"/>
    </row>
    <row r="598" hidden="1" outlineLevel="1">
      <c r="A598" s="9" t="inlineStr">
        <is>
          <t xml:space="preserve">                                                                Procedure </t>
        </is>
      </c>
      <c r="B598" s="9" t="inlineStr">
        <is>
          <t xml:space="preserve">The details of any procedure performed. </t>
        </is>
      </c>
      <c r="C598" s="9" t="inlineStr">
        <is>
          <t>R</t>
        </is>
      </c>
      <c r="D598" s="9" t="inlineStr">
        <is>
          <t>0...1</t>
        </is>
      </c>
      <c r="E598" s="9" t="inlineStr"/>
      <c r="F598" s="9" t="inlineStr">
        <is>
          <t>Coded Element</t>
        </is>
      </c>
      <c r="G598" s="9" t="inlineStr">
        <is>
          <t>SNOMED CT — ^991261000000107 |Emergency care investigations simple reference set (foundation metadata concept)| OR
^991271000000100 |Emergency care treatments simple reference set (foundation metadata concept)| (Example)</t>
        </is>
      </c>
      <c r="H598" s="9" t="inlineStr"/>
      <c r="I598" s="9" t="inlineStr"/>
    </row>
    <row r="599" hidden="1" outlineLevel="1">
      <c r="A599" s="9" t="inlineStr">
        <is>
          <t xml:space="preserve">                                                                Discharge destination </t>
        </is>
      </c>
      <c r="B599" s="9" t="inlineStr">
        <is>
          <t>The destination after discharge.</t>
        </is>
      </c>
      <c r="C599" s="9" t="inlineStr">
        <is>
          <t>R</t>
        </is>
      </c>
      <c r="D599" s="9" t="inlineStr">
        <is>
          <t>0...1</t>
        </is>
      </c>
      <c r="E599" s="9" t="inlineStr"/>
      <c r="F599" s="9" t="inlineStr">
        <is>
          <t>Organisation Name</t>
        </is>
      </c>
      <c r="G599" s="9" t="inlineStr">
        <is>
          <t>SNOMED CT — ^999003011000000105 | Emergency care discharge destination simple reference set (foundation metadata concept) (Example)</t>
        </is>
      </c>
      <c r="H599" s="9" t="inlineStr"/>
      <c r="I599" s="9" t="inlineStr"/>
    </row>
    <row r="600" hidden="1" outlineLevel="1">
      <c r="A600" s="9" t="inlineStr">
        <is>
          <t xml:space="preserve">                                                                Discharge status </t>
        </is>
      </c>
      <c r="B600" s="9" t="inlineStr">
        <is>
          <t xml:space="preserve">This is the status of the discharge. </t>
        </is>
      </c>
      <c r="C600" s="9" t="inlineStr">
        <is>
          <t>R</t>
        </is>
      </c>
      <c r="D600" s="9" t="inlineStr">
        <is>
          <t>0...1</t>
        </is>
      </c>
      <c r="E600" s="9" t="inlineStr"/>
      <c r="F600" s="9" t="inlineStr">
        <is>
          <t>Coded Element</t>
        </is>
      </c>
      <c r="G600" s="9" t="inlineStr">
        <is>
          <t>SNOMED CT — ^999003021000000104 | Emergency care discharge status simple reference set (foundation metadata concept)| (Example)</t>
        </is>
      </c>
      <c r="H600" s="9" t="inlineStr"/>
      <c r="I600" s="9" t="inlineStr"/>
    </row>
    <row r="601" hidden="1" outlineLevel="1">
      <c r="A601" s="9" t="inlineStr">
        <is>
          <t xml:space="preserve">                                Medications and medical devices</t>
        </is>
      </c>
      <c r="B601" s="9" t="inlineStr">
        <is>
          <t xml:space="preserve">The details about a person's medications and medical devices. This is where resulting rescue medication, emergency medication, or vagus nerve stimulation (VNS) wand usage is recorded. </t>
        </is>
      </c>
      <c r="C601" s="9" t="inlineStr">
        <is>
          <t>R</t>
        </is>
      </c>
      <c r="D601" s="9" t="inlineStr">
        <is>
          <t>0...1</t>
        </is>
      </c>
      <c r="E601" s="9" t="inlineStr"/>
      <c r="F601" s="9" t="inlineStr"/>
      <c r="G601" s="9" t="inlineStr"/>
      <c r="H601" s="9" t="inlineStr"/>
      <c r="I601" s="9" t="inlineStr">
        <is>
          <t>PRSB-Standards/WRIST-core-information-standard/Medications and medical devices@2-build.2.1</t>
        </is>
      </c>
    </row>
    <row r="602" hidden="1" outlineLevel="1">
      <c r="A602" s="9" t="inlineStr">
        <is>
          <t xml:space="preserve">                                                Medication item entry</t>
        </is>
      </c>
      <c r="B602" s="9" t="inlineStr">
        <is>
          <t>All medications and devices that can be prescribed to be entered via this Medication item entry. Handles details of continuation / addition / amendment of admission medications.</t>
        </is>
      </c>
      <c r="C602" s="9" t="inlineStr">
        <is>
          <t>R</t>
        </is>
      </c>
      <c r="D602" s="9" t="inlineStr">
        <is>
          <t>0...*</t>
        </is>
      </c>
      <c r="E602" s="9" t="n"/>
      <c r="F602" s="9" t="inlineStr"/>
      <c r="G602" s="9" t="n"/>
      <c r="H602" s="9" t="n"/>
      <c r="I602" s="9" t="inlineStr">
        <is>
          <t>PRSB-Standards/WRIST-core-information-standard/Medications and medical devices/Medication item entry@2-build.2.1</t>
        </is>
      </c>
    </row>
    <row r="603" hidden="1" outlineLevel="1">
      <c r="A603" s="9" t="inlineStr">
        <is>
          <t xml:space="preserve">                                                                Medication item cluster</t>
        </is>
      </c>
      <c r="B603" s="9" t="inlineStr">
        <is>
          <t>Medication item cluster</t>
        </is>
      </c>
      <c r="C603" s="9" t="inlineStr">
        <is>
          <t>R</t>
        </is>
      </c>
      <c r="D603" s="9" t="inlineStr">
        <is>
          <t>0...1</t>
        </is>
      </c>
      <c r="E603" s="9" t="n"/>
      <c r="F603" s="9" t="inlineStr"/>
      <c r="G603" s="9" t="n"/>
      <c r="H603" s="9" t="n"/>
      <c r="I603" s="9" t="inlineStr">
        <is>
          <t>PRSB-Standards/WRIST-core-information-standard/Medications and medical devices/Medication item entry/Medication item cluster@2-build.2.1</t>
        </is>
      </c>
    </row>
    <row r="604" hidden="1" outlineLevel="1">
      <c r="A604" s="9" t="inlineStr">
        <is>
          <t xml:space="preserve">                                                                                Date</t>
        </is>
      </c>
      <c r="B604" s="9" t="inlineStr">
        <is>
          <t>The date on which the medication or medical device was prescribed.</t>
        </is>
      </c>
      <c r="C604" s="9" t="inlineStr">
        <is>
          <t>R</t>
        </is>
      </c>
      <c r="D604" s="9" t="inlineStr">
        <is>
          <t>0...1</t>
        </is>
      </c>
      <c r="E604" s="9" t="n"/>
      <c r="F604" s="9" t="inlineStr">
        <is>
          <t>datetime</t>
        </is>
      </c>
      <c r="G604" s="9" t="inlineStr"/>
      <c r="H604" s="9" t="n"/>
      <c r="I604" s="9" t="inlineStr">
        <is>
          <t>PRSB-Standards/WRIST-core-information-standard/Medications and medical devices/Medication item entry/Medication item cluster/Date@2-build.2.1</t>
        </is>
      </c>
    </row>
    <row r="605" hidden="1" outlineLevel="1">
      <c r="A605" s="9" t="inlineStr">
        <is>
          <t xml:space="preserve">                                                                                Location</t>
        </is>
      </c>
      <c r="B605" s="9" t="inlineStr">
        <is>
          <t>The location where the medication or the medical device was prescribed.</t>
        </is>
      </c>
      <c r="C605" s="9" t="inlineStr">
        <is>
          <t>R</t>
        </is>
      </c>
      <c r="D605" s="9" t="inlineStr">
        <is>
          <t>0...1</t>
        </is>
      </c>
      <c r="E605" s="9" t="n"/>
      <c r="F605" s="9" t="inlineStr"/>
      <c r="G605" s="9" t="n"/>
      <c r="H605" s="9" t="n"/>
      <c r="I605" s="9" t="inlineStr">
        <is>
          <t>PRSB-Standards/WRIST-core-information-standard/Medications and medical devices/Medication item entry/Medication item cluster/Location@2-build.2.1</t>
        </is>
      </c>
    </row>
    <row r="606" hidden="1" outlineLevel="1">
      <c r="A606" s="9" t="inlineStr">
        <is>
          <t xml:space="preserve">                                                                                                Coded value</t>
        </is>
      </c>
      <c r="B606" s="9" t="inlineStr">
        <is>
          <t>The coded value for location</t>
        </is>
      </c>
      <c r="C606" s="9" t="inlineStr">
        <is>
          <t>R</t>
        </is>
      </c>
      <c r="D606" s="9" t="inlineStr">
        <is>
          <t>0...1</t>
        </is>
      </c>
      <c r="E606" s="9" t="n"/>
      <c r="F606" s="9" t="inlineStr">
        <is>
          <t>string</t>
        </is>
      </c>
      <c r="G606" s="9" t="inlineStr">
        <is>
          <t>NHS Data Dictionary — Organisation data service (Example)
(https://www.datadictionary.nhs.uk/data_dictionary/attributes/o/org/organisation_code_de.asp?shownav=1)</t>
        </is>
      </c>
      <c r="H606" s="9" t="n"/>
      <c r="I606" s="9" t="inlineStr">
        <is>
          <t>PRSB-Standards/WRIST-core-information-standard/Medications and medical devices/Medication item entry/Medication item cluster/Location/Coded value@2-build.2.1</t>
        </is>
      </c>
    </row>
    <row r="607" hidden="1" outlineLevel="1">
      <c r="A607" s="9" t="inlineStr">
        <is>
          <t xml:space="preserve">                                                                                                Free text</t>
        </is>
      </c>
      <c r="B607" s="9" t="inlineStr">
        <is>
          <t>Free text field to be used if no code is available</t>
        </is>
      </c>
      <c r="C607" s="9" t="inlineStr">
        <is>
          <t>R</t>
        </is>
      </c>
      <c r="D607" s="9" t="inlineStr">
        <is>
          <t>0...1</t>
        </is>
      </c>
      <c r="E607" s="9" t="n"/>
      <c r="F607" s="9" t="inlineStr">
        <is>
          <t>text</t>
        </is>
      </c>
      <c r="G607" s="9" t="inlineStr"/>
      <c r="H607" s="9" t="n"/>
      <c r="I607" s="9" t="inlineStr">
        <is>
          <t>PRSB-Standards/WRIST-core-information-standard/Medications and medical devices/Medication item entry/Medication item cluster/Location/Free text@2-build.2.1</t>
        </is>
      </c>
    </row>
    <row r="608" hidden="1" outlineLevel="1">
      <c r="A608" s="9" t="inlineStr">
        <is>
          <t xml:space="preserve">                                                                                Performing professional</t>
        </is>
      </c>
      <c r="B608" s="9" t="inlineStr">
        <is>
          <t>The professional who prescribed the medication or medical device.</t>
        </is>
      </c>
      <c r="C608" s="9" t="inlineStr">
        <is>
          <t>R</t>
        </is>
      </c>
      <c r="D608" s="9" t="inlineStr">
        <is>
          <t>0...1</t>
        </is>
      </c>
      <c r="E608" s="9" t="n"/>
      <c r="F608" s="9" t="inlineStr"/>
      <c r="G608" s="9" t="n"/>
      <c r="H608" s="9" t="n"/>
      <c r="I608" s="9" t="inlineStr">
        <is>
          <t>PRSB-Standards/WRIST-core-information-standard/Medications and medical devices/Medication item entry/Medication item cluster/Performing professional@2-build.2.1</t>
        </is>
      </c>
    </row>
    <row r="609" hidden="1" outlineLevel="1">
      <c r="A609" s="9" t="inlineStr">
        <is>
          <t xml:space="preserve">                                                                                                Name</t>
        </is>
      </c>
      <c r="B609" s="9" t="inlineStr">
        <is>
          <t>The name of the professional.</t>
        </is>
      </c>
      <c r="C609" s="9" t="inlineStr">
        <is>
          <t>R</t>
        </is>
      </c>
      <c r="D609" s="9" t="inlineStr">
        <is>
          <t>0...1</t>
        </is>
      </c>
      <c r="E609" s="9" t="n"/>
      <c r="F609" s="9" t="inlineStr">
        <is>
          <t>string</t>
        </is>
      </c>
      <c r="G609" s="9" t="inlineStr"/>
      <c r="H609" s="9" t="n"/>
      <c r="I609" s="9" t="inlineStr">
        <is>
          <t>PRSB-Standards/WRIST-core-information-standard/Medications and medical devices/Medication item entry/Medication item cluster/Performing professional/Name@2-build.2.1</t>
        </is>
      </c>
    </row>
    <row r="610" hidden="1" outlineLevel="1">
      <c r="A610" s="9" t="inlineStr">
        <is>
          <t xml:space="preserve">                                                                                                Role</t>
        </is>
      </c>
      <c r="B610" s="9" t="inlineStr">
        <is>
          <t>The role the professional has in relation to the person e.g. GP, physiotherapist, community nurse, social worker etc</t>
        </is>
      </c>
      <c r="C610" s="9" t="inlineStr">
        <is>
          <t>R</t>
        </is>
      </c>
      <c r="D610" s="9" t="inlineStr">
        <is>
          <t>0...1</t>
        </is>
      </c>
      <c r="E610" s="9" t="n"/>
      <c r="F610" s="9" t="inlineStr"/>
      <c r="G610" s="9" t="inlineStr">
        <is>
          <t>FHIR — SDSjobroletype (Example)
(https://simplifier.net/ukcore/codesystem-ukcore-sdsjobrolename)</t>
        </is>
      </c>
      <c r="H610" s="9" t="n"/>
      <c r="I610" s="9" t="inlineStr">
        <is>
          <t>PRSB-Standards/WRIST-core-information-standard/Medications and medical devices/Medication item entry/Medication item cluster/Performing professional/Role@2-build.2.1</t>
        </is>
      </c>
    </row>
    <row r="611" hidden="1" outlineLevel="1">
      <c r="A611" s="9" t="inlineStr">
        <is>
          <t xml:space="preserve">                                                                                                Grade</t>
        </is>
      </c>
      <c r="B611" s="9" t="inlineStr">
        <is>
          <t>The grade of the professional.</t>
        </is>
      </c>
      <c r="C611" s="9" t="inlineStr">
        <is>
          <t>R</t>
        </is>
      </c>
      <c r="D611" s="9" t="inlineStr">
        <is>
          <t>0...1</t>
        </is>
      </c>
      <c r="E611" s="9" t="n"/>
      <c r="F611" s="9" t="inlineStr">
        <is>
          <t>text</t>
        </is>
      </c>
      <c r="G611" s="9" t="inlineStr"/>
      <c r="H611" s="9" t="n"/>
      <c r="I611" s="9" t="inlineStr">
        <is>
          <t>PRSB-Standards/WRIST-core-information-standard/Medications and medical devices/Medication item entry/Medication item cluster/Performing professional/Grade@2-build.2.1</t>
        </is>
      </c>
    </row>
    <row r="612" hidden="1" outlineLevel="1">
      <c r="A612" s="9" t="inlineStr">
        <is>
          <t xml:space="preserve">                                                                                                Speciality</t>
        </is>
      </c>
      <c r="B612" s="9" t="inlineStr">
        <is>
          <t>The specialty of the professional e.g. physiotherapy, oncology, mental health etc</t>
        </is>
      </c>
      <c r="C612" s="9" t="inlineStr">
        <is>
          <t>R</t>
        </is>
      </c>
      <c r="D612" s="9" t="inlineStr">
        <is>
          <t>0...1</t>
        </is>
      </c>
      <c r="E612" s="9" t="n"/>
      <c r="F612" s="9" t="inlineStr">
        <is>
          <t>string</t>
        </is>
      </c>
      <c r="G612" s="9" t="inlineStr">
        <is>
          <t>NHS Data Dictionary — Activity treatment function code (Example)
(https://datadictionary.nhs.uk/data_elements/activity_treatment_function_code.html?hl=activity%2Ctreatment%2Cfunction%2Ccode)</t>
        </is>
      </c>
      <c r="H612" s="9" t="n"/>
      <c r="I612" s="9" t="inlineStr">
        <is>
          <t>PRSB-Standards/WRIST-core-information-standard/Medications and medical devices/Medication item entry/Medication item cluster/Performing professional/Speciality@2-build.2.1</t>
        </is>
      </c>
    </row>
    <row r="613" hidden="1" outlineLevel="1">
      <c r="A613" s="9" t="inlineStr">
        <is>
          <t xml:space="preserve">                                                                                                Professional identifier</t>
        </is>
      </c>
      <c r="B613" s="9" t="inlineStr">
        <is>
          <t>Professional identifier for the professional e.g. GMC number, HCPC number etc or the personal identifier used by the local organisation.</t>
        </is>
      </c>
      <c r="C613" s="9" t="inlineStr">
        <is>
          <t>R</t>
        </is>
      </c>
      <c r="D613" s="9" t="inlineStr">
        <is>
          <t>0...1</t>
        </is>
      </c>
      <c r="E613" s="9" t="n"/>
      <c r="F613" s="9" t="inlineStr">
        <is>
          <t>string</t>
        </is>
      </c>
      <c r="G613" s="9" t="inlineStr">
        <is>
          <t>NHS Data Dictionary — Professional registration identifier (Example)
(https://datadictionary.nhs.uk/data_elements/professional_registration_entry_identifier.html)</t>
        </is>
      </c>
      <c r="H613" s="9" t="n"/>
      <c r="I613" s="9" t="inlineStr">
        <is>
          <t>PRSB-Standards/WRIST-core-information-standard/Medications and medical devices/Medication item entry/Medication item cluster/Performing professional/Professional identifier@2-build.2.1</t>
        </is>
      </c>
    </row>
    <row r="614" hidden="1" outlineLevel="1">
      <c r="A614" s="9" t="inlineStr">
        <is>
          <t xml:space="preserve">                                                                                                Organisation</t>
        </is>
      </c>
      <c r="B614" s="9" t="inlineStr">
        <is>
          <t>The name of the organisation the professional works for.</t>
        </is>
      </c>
      <c r="C614" s="9" t="inlineStr">
        <is>
          <t>R</t>
        </is>
      </c>
      <c r="D614" s="9" t="inlineStr">
        <is>
          <t>0...1</t>
        </is>
      </c>
      <c r="E614" s="9" t="n"/>
      <c r="F614" s="9" t="inlineStr"/>
      <c r="G614" s="9" t="n"/>
      <c r="H614" s="9" t="n"/>
      <c r="I614" s="9" t="inlineStr">
        <is>
          <t>PRSB-Standards/WRIST-core-information-standard/Medications and medical devices/Medication item entry/Medication item cluster/Performing professional/Organisation@2-build.2.1</t>
        </is>
      </c>
    </row>
    <row r="615" hidden="1" outlineLevel="1">
      <c r="A615" s="9" t="inlineStr">
        <is>
          <t xml:space="preserve">                                                                                                Contact details</t>
        </is>
      </c>
      <c r="B615" s="9" t="inlineStr">
        <is>
          <t>Contact details of the professional</t>
        </is>
      </c>
      <c r="C615" s="9" t="inlineStr">
        <is>
          <t>R</t>
        </is>
      </c>
      <c r="D615" s="9" t="inlineStr">
        <is>
          <t>0...1</t>
        </is>
      </c>
      <c r="E615" s="9" t="n"/>
      <c r="F615" s="9" t="inlineStr">
        <is>
          <t>string</t>
        </is>
      </c>
      <c r="G615" s="9" t="inlineStr">
        <is>
          <t>NHS Data Dictionary — UK phone number (Example)
(https://datadictionary.nhs.uk/data_elements/uk_telephone_number.html?hl=number)</t>
        </is>
      </c>
      <c r="H615" s="9" t="n"/>
      <c r="I615" s="9" t="inlineStr">
        <is>
          <t>PRSB-Standards/WRIST-core-information-standard/Medications and medical devices/Medication item entry/Medication item cluster/Performing professional/Contact details@2-build.2.1</t>
        </is>
      </c>
    </row>
    <row r="616" hidden="1" outlineLevel="1">
      <c r="A616" s="9" t="inlineStr">
        <is>
          <t xml:space="preserve">                                                                                Medication prescribed by</t>
        </is>
      </c>
      <c r="B616" s="9" t="inlineStr">
        <is>
          <t xml:space="preserve">The type of organisation responsible for authorising and issuing the medication e.g. GP </t>
        </is>
      </c>
      <c r="C616" s="9" t="inlineStr">
        <is>
          <t>R</t>
        </is>
      </c>
      <c r="D616" s="9" t="inlineStr">
        <is>
          <t>0...1</t>
        </is>
      </c>
      <c r="E616" s="9" t="n"/>
      <c r="F616" s="9" t="inlineStr"/>
      <c r="G616" s="9" t="inlineStr">
        <is>
          <t>FHIR — Medication prescribing agency (Example)
(https://simplifier.net/hl7fhirukcoreprofiler4-dstu/ukcore-medicationprescribingagency)</t>
        </is>
      </c>
      <c r="H616" s="9" t="n"/>
      <c r="I616" s="9" t="inlineStr">
        <is>
          <t>PRSB-Standards/WRIST-core-information-standard/Medications and medical devices/Medication item entry/Medication item cluster/Medication prescribed by@2-build.2.1</t>
        </is>
      </c>
    </row>
    <row r="617" hidden="1" outlineLevel="1">
      <c r="A617" s="9" t="inlineStr">
        <is>
          <t xml:space="preserve">                                                                                Medication name</t>
        </is>
      </c>
      <c r="B617" s="9" t="inlineStr">
        <is>
          <t>May be generic name or brand name.</t>
        </is>
      </c>
      <c r="C617" s="9" t="inlineStr">
        <is>
          <t>M</t>
        </is>
      </c>
      <c r="D617" s="9" t="inlineStr">
        <is>
          <t>1...1</t>
        </is>
      </c>
      <c r="E617" s="9" t="n"/>
      <c r="F617" s="9" t="inlineStr"/>
      <c r="G617" s="9" t="n"/>
      <c r="H617" s="9" t="n"/>
      <c r="I617" s="9" t="inlineStr">
        <is>
          <t>PRSB-Standards/WRIST-core-information-standard/Medications and medical devices/Medication item entry/Medication item cluster/Medication name@2-build.2.1</t>
        </is>
      </c>
    </row>
    <row r="618" hidden="1" outlineLevel="1">
      <c r="A618" s="9" t="inlineStr">
        <is>
          <t xml:space="preserve">                                                                                                Coded value</t>
        </is>
      </c>
      <c r="B618" s="9" t="inlineStr">
        <is>
          <t>The coded value for medication name</t>
        </is>
      </c>
      <c r="C618" s="9" t="inlineStr">
        <is>
          <t>R</t>
        </is>
      </c>
      <c r="D618" s="9" t="inlineStr">
        <is>
          <t>0...1</t>
        </is>
      </c>
      <c r="E618" s="9" t="n"/>
      <c r="F618" s="9" t="inlineStr"/>
      <c r="G618" s="9" t="inlineStr"/>
      <c r="H618" s="9" t="n"/>
      <c r="I618" s="9" t="inlineStr">
        <is>
          <t>PRSB-Standards/WRIST-core-information-standard/Medications and medical devices/Medication item entry/Medication item cluster/Medication name/Coded value@2-build.2.1</t>
        </is>
      </c>
    </row>
    <row r="619" hidden="1" outlineLevel="1">
      <c r="A619" s="9" t="inlineStr">
        <is>
          <t xml:space="preserve">                                                                                                Free text</t>
        </is>
      </c>
      <c r="B619" s="9" t="inlineStr">
        <is>
          <t>Free text field to be used if no code is available</t>
        </is>
      </c>
      <c r="C619" s="9" t="inlineStr">
        <is>
          <t>R</t>
        </is>
      </c>
      <c r="D619" s="9" t="inlineStr">
        <is>
          <t>0...1</t>
        </is>
      </c>
      <c r="E619" s="9" t="n"/>
      <c r="F619" s="9" t="inlineStr">
        <is>
          <t>text</t>
        </is>
      </c>
      <c r="G619" s="9" t="inlineStr"/>
      <c r="H619" s="9" t="n"/>
      <c r="I619" s="9" t="inlineStr">
        <is>
          <t>PRSB-Standards/WRIST-core-information-standard/Medications and medical devices/Medication item entry/Medication item cluster/Medication name/Free text@2-build.2.1</t>
        </is>
      </c>
    </row>
    <row r="620" hidden="1" outlineLevel="1">
      <c r="A620" s="9" t="inlineStr">
        <is>
          <t xml:space="preserve">                                                                                Medication trade family</t>
        </is>
      </c>
      <c r="B620" s="9" t="inlineStr">
        <is>
          <t>The trade family or brand of the medication prescribed.</t>
        </is>
      </c>
      <c r="C620" s="9" t="inlineStr">
        <is>
          <t>R</t>
        </is>
      </c>
      <c r="D620" s="9" t="inlineStr">
        <is>
          <t>0...1</t>
        </is>
      </c>
      <c r="E620" s="9" t="n"/>
      <c r="F620" s="9" t="inlineStr"/>
      <c r="G620" s="9" t="n"/>
      <c r="H620" s="9" t="n"/>
      <c r="I620" s="9" t="inlineStr">
        <is>
          <t>PRSB-Standards/WRIST-core-information-standard/Medications and medical devices/Medication item entry/Medication item cluster/Medication trade family@2-build.2.1</t>
        </is>
      </c>
    </row>
    <row r="621" hidden="1" outlineLevel="1">
      <c r="A621" s="9" t="inlineStr">
        <is>
          <t xml:space="preserve">                                                                                                Coded value</t>
        </is>
      </c>
      <c r="B621" s="9" t="inlineStr">
        <is>
          <t>The coded value for medication trade family or brand.</t>
        </is>
      </c>
      <c r="C621" s="9" t="inlineStr">
        <is>
          <t>R</t>
        </is>
      </c>
      <c r="D621" s="9" t="inlineStr">
        <is>
          <t>0...1</t>
        </is>
      </c>
      <c r="E621" s="9" t="n"/>
      <c r="F621" s="9" t="inlineStr"/>
      <c r="G621" s="9" t="inlineStr"/>
      <c r="H621" s="9" t="n"/>
      <c r="I621" s="9" t="inlineStr">
        <is>
          <t>PRSB-Standards/WRIST-core-information-standard/Medications and medical devices/Medication item entry/Medication item cluster/Medication trade family/Coded value@2-build.2.1</t>
        </is>
      </c>
    </row>
    <row r="622" hidden="1" outlineLevel="1">
      <c r="A622" s="9" t="inlineStr">
        <is>
          <t xml:space="preserve">                                                                                                Free text</t>
        </is>
      </c>
      <c r="B622" s="9" t="inlineStr">
        <is>
          <t>Free text field to be used if no code is available</t>
        </is>
      </c>
      <c r="C622" s="9" t="inlineStr">
        <is>
          <t>R</t>
        </is>
      </c>
      <c r="D622" s="9" t="inlineStr">
        <is>
          <t>0...1</t>
        </is>
      </c>
      <c r="E622" s="9" t="n"/>
      <c r="F622" s="9" t="inlineStr">
        <is>
          <t>text</t>
        </is>
      </c>
      <c r="G622" s="9" t="inlineStr"/>
      <c r="H622" s="9" t="n"/>
      <c r="I622" s="9" t="inlineStr">
        <is>
          <t>PRSB-Standards/WRIST-core-information-standard/Medications and medical devices/Medication item entry/Medication item cluster/Medication trade family/Free text@2-build.2.1</t>
        </is>
      </c>
    </row>
    <row r="623" hidden="1" outlineLevel="1">
      <c r="A623" s="9" t="inlineStr">
        <is>
          <t xml:space="preserve">                                                                                Form</t>
        </is>
      </c>
      <c r="B623" s="9" t="inlineStr">
        <is>
          <t>The form of the medication e.g. capsule, drops, tablet, lotion etc.</t>
        </is>
      </c>
      <c r="C623" s="9" t="inlineStr">
        <is>
          <t>R</t>
        </is>
      </c>
      <c r="D623" s="9" t="inlineStr">
        <is>
          <t>0...1</t>
        </is>
      </c>
      <c r="E623" s="9" t="n"/>
      <c r="F623" s="9" t="inlineStr"/>
      <c r="G623" s="9" t="n"/>
      <c r="H623" s="9" t="n"/>
      <c r="I623" s="9" t="inlineStr">
        <is>
          <t>PRSB-Standards/WRIST-core-information-standard/Medications and medical devices/Medication item entry/Medication item cluster/Form@2-build.2.1</t>
        </is>
      </c>
    </row>
    <row r="624" hidden="1" outlineLevel="1">
      <c r="A624" s="9" t="inlineStr">
        <is>
          <t xml:space="preserve">                                                                                                Coded value</t>
        </is>
      </c>
      <c r="B624" s="9" t="inlineStr">
        <is>
          <t>The coded value for form.</t>
        </is>
      </c>
      <c r="C624" s="9" t="inlineStr">
        <is>
          <t>R</t>
        </is>
      </c>
      <c r="D624" s="9" t="inlineStr">
        <is>
          <t>0...1</t>
        </is>
      </c>
      <c r="E624" s="9" t="n"/>
      <c r="F624" s="9" t="inlineStr"/>
      <c r="G624" s="9" t="inlineStr"/>
      <c r="H624" s="9" t="n"/>
      <c r="I624" s="9" t="inlineStr">
        <is>
          <t>PRSB-Standards/WRIST-core-information-standard/Medications and medical devices/Medication item entry/Medication item cluster/Form/Coded value@2-build.2.1</t>
        </is>
      </c>
    </row>
    <row r="625" hidden="1" outlineLevel="1">
      <c r="A625" s="9" t="inlineStr">
        <is>
          <t xml:space="preserve">                                                                                                Free text</t>
        </is>
      </c>
      <c r="B625" s="9" t="inlineStr">
        <is>
          <t>Free text field to be used if no code is available</t>
        </is>
      </c>
      <c r="C625" s="9" t="inlineStr">
        <is>
          <t>R</t>
        </is>
      </c>
      <c r="D625" s="9" t="inlineStr">
        <is>
          <t>0...1</t>
        </is>
      </c>
      <c r="E625" s="9" t="n"/>
      <c r="F625" s="9" t="inlineStr">
        <is>
          <t>text</t>
        </is>
      </c>
      <c r="G625" s="9" t="inlineStr"/>
      <c r="H625" s="9" t="n"/>
      <c r="I625" s="9" t="inlineStr">
        <is>
          <t>PRSB-Standards/WRIST-core-information-standard/Medications and medical devices/Medication item entry/Medication item cluster/Form/Free text@2-build.2.1</t>
        </is>
      </c>
    </row>
    <row r="626" hidden="1" outlineLevel="1">
      <c r="A626" s="9" t="inlineStr">
        <is>
          <t xml:space="preserve">                                                                                Quantity supplied</t>
        </is>
      </c>
      <c r="B626" s="9" t="inlineStr">
        <is>
          <t>The quantity of the medication (e.g. tablets, inhalers, etc.) provided to the person. This may be dispensed by the pharmacy or on the ward. Record in a structured format i.e. value and a unit</t>
        </is>
      </c>
      <c r="C626" s="9" t="inlineStr">
        <is>
          <t>R</t>
        </is>
      </c>
      <c r="D626" s="9" t="inlineStr">
        <is>
          <t>0...1</t>
        </is>
      </c>
      <c r="E626" s="9" t="n"/>
      <c r="F626" s="9" t="inlineStr"/>
      <c r="G626" s="9" t="inlineStr"/>
      <c r="H626" s="9" t="n"/>
      <c r="I626" s="9" t="inlineStr">
        <is>
          <t>PRSB-Standards/WRIST-core-information-standard/Medications and medical devices/Medication item entry/Medication item cluster/Quantity supplied@2-build.2.1</t>
        </is>
      </c>
    </row>
    <row r="627" hidden="1" outlineLevel="1">
      <c r="A627" s="9" t="inlineStr">
        <is>
          <t xml:space="preserve">                                                                                                Value</t>
        </is>
      </c>
      <c r="B627" s="9" t="inlineStr">
        <is>
          <t>The value of the quantity supplied</t>
        </is>
      </c>
      <c r="C627" s="9" t="inlineStr">
        <is>
          <t>R</t>
        </is>
      </c>
      <c r="D627" s="9" t="inlineStr">
        <is>
          <t>0...1</t>
        </is>
      </c>
      <c r="E627" s="9" t="n"/>
      <c r="F627" s="9" t="inlineStr">
        <is>
          <t>quantity</t>
        </is>
      </c>
      <c r="G627" s="9" t="inlineStr"/>
      <c r="H627" s="9" t="n"/>
      <c r="I627" s="9" t="inlineStr">
        <is>
          <t>PRSB-Standards/WRIST-core-information-standard/Medications and medical devices/Medication item entry/Medication item cluster/Quantity supplied/Value@2-build.2.1</t>
        </is>
      </c>
    </row>
    <row r="628" hidden="1" outlineLevel="1">
      <c r="A628" s="9" t="inlineStr">
        <is>
          <t xml:space="preserve">                                                                                                Unit of measure</t>
        </is>
      </c>
      <c r="B628" s="9" t="inlineStr">
        <is>
          <t>Unit of measure of quantity supplied</t>
        </is>
      </c>
      <c r="C628" s="9" t="inlineStr">
        <is>
          <t>R</t>
        </is>
      </c>
      <c r="D628" s="9" t="inlineStr">
        <is>
          <t>0...1</t>
        </is>
      </c>
      <c r="E628" s="9" t="n"/>
      <c r="F628" s="9" t="inlineStr"/>
      <c r="G628" s="9" t="inlineStr"/>
      <c r="H628" s="9" t="n"/>
      <c r="I628" s="9" t="inlineStr">
        <is>
          <t>PRSB-Standards/WRIST-core-information-standard/Medications and medical devices/Medication item entry/Medication item cluster/Quantity supplied/Unit of measure@2-build.2.1</t>
        </is>
      </c>
    </row>
    <row r="629" hidden="1" outlineLevel="1">
      <c r="A629" s="9" t="inlineStr">
        <is>
          <t xml:space="preserve">                                                                                Date supplied</t>
        </is>
      </c>
      <c r="B629" s="9" t="inlineStr">
        <is>
          <t>The date/time the medication was supplied.</t>
        </is>
      </c>
      <c r="C629" s="9" t="inlineStr">
        <is>
          <t>R</t>
        </is>
      </c>
      <c r="D629" s="9" t="inlineStr">
        <is>
          <t>0...1</t>
        </is>
      </c>
      <c r="E629" s="9" t="n"/>
      <c r="F629" s="9" t="inlineStr">
        <is>
          <t>datetime</t>
        </is>
      </c>
      <c r="G629" s="9" t="inlineStr"/>
      <c r="H629" s="9" t="n"/>
      <c r="I629" s="9" t="inlineStr">
        <is>
          <t>PRSB-Standards/WRIST-core-information-standard/Medications and medical devices/Medication item entry/Medication item cluster/Date supplied@2-build.2.1</t>
        </is>
      </c>
    </row>
    <row r="630" hidden="1" outlineLevel="1">
      <c r="A630" s="9" t="inlineStr">
        <is>
          <t xml:space="preserve">                                                                                Route</t>
        </is>
      </c>
      <c r="B630" s="9" t="inlineStr">
        <is>
          <t>The route by which the medication is administered e.g. oral, IM, IV</t>
        </is>
      </c>
      <c r="C630" s="9" t="inlineStr">
        <is>
          <t>R</t>
        </is>
      </c>
      <c r="D630" s="9" t="inlineStr">
        <is>
          <t>0...1</t>
        </is>
      </c>
      <c r="E630" s="9" t="n"/>
      <c r="F630" s="9" t="inlineStr"/>
      <c r="G630" s="9" t="n"/>
      <c r="H630" s="9" t="n"/>
      <c r="I630" s="9" t="inlineStr">
        <is>
          <t>PRSB-Standards/WRIST-core-information-standard/Medications and medical devices/Medication item entry/Medication item cluster/Route@2-build.2.1</t>
        </is>
      </c>
    </row>
    <row r="631" hidden="1" outlineLevel="1">
      <c r="A631" s="9" t="inlineStr">
        <is>
          <t xml:space="preserve">                                                                                                Coded value</t>
        </is>
      </c>
      <c r="B631" s="9" t="inlineStr">
        <is>
          <t>The coded value for route</t>
        </is>
      </c>
      <c r="C631" s="9" t="inlineStr">
        <is>
          <t>R</t>
        </is>
      </c>
      <c r="D631" s="9" t="inlineStr">
        <is>
          <t>0...1</t>
        </is>
      </c>
      <c r="E631" s="9" t="n"/>
      <c r="F631" s="9" t="inlineStr"/>
      <c r="G631" s="9" t="inlineStr"/>
      <c r="H631" s="9" t="n"/>
      <c r="I631" s="9" t="inlineStr">
        <is>
          <t>PRSB-Standards/WRIST-core-information-standard/Medications and medical devices/Medication item entry/Medication item cluster/Route/Coded value@2-build.2.1</t>
        </is>
      </c>
    </row>
    <row r="632" hidden="1" outlineLevel="1">
      <c r="A632" s="9" t="inlineStr">
        <is>
          <t xml:space="preserve">                                                                                                Free text</t>
        </is>
      </c>
      <c r="B632" s="9" t="inlineStr">
        <is>
          <t>Free text field to be used if no code is available</t>
        </is>
      </c>
      <c r="C632" s="9" t="inlineStr">
        <is>
          <t>R</t>
        </is>
      </c>
      <c r="D632" s="9" t="inlineStr">
        <is>
          <t>0...1</t>
        </is>
      </c>
      <c r="E632" s="9" t="n"/>
      <c r="F632" s="9" t="inlineStr">
        <is>
          <t>text</t>
        </is>
      </c>
      <c r="G632" s="9" t="inlineStr"/>
      <c r="H632" s="9" t="n"/>
      <c r="I632" s="9" t="inlineStr">
        <is>
          <t>PRSB-Standards/WRIST-core-information-standard/Medications and medical devices/Medication item entry/Medication item cluster/Route/Free text@2-build.2.1</t>
        </is>
      </c>
    </row>
    <row r="633" hidden="1" outlineLevel="1">
      <c r="A633" s="9" t="inlineStr">
        <is>
          <t xml:space="preserve">                                                                                Site</t>
        </is>
      </c>
      <c r="B633" s="9" t="inlineStr">
        <is>
          <t>The anatomical site at which the medication is to be administered.</t>
        </is>
      </c>
      <c r="C633" s="9" t="inlineStr">
        <is>
          <t>R</t>
        </is>
      </c>
      <c r="D633" s="9" t="inlineStr">
        <is>
          <t>0...1</t>
        </is>
      </c>
      <c r="E633" s="9" t="n"/>
      <c r="F633" s="9" t="inlineStr"/>
      <c r="G633" s="9" t="n"/>
      <c r="H633" s="9" t="n"/>
      <c r="I633" s="9" t="inlineStr">
        <is>
          <t>PRSB-Standards/WRIST-core-information-standard/Medications and medical devices/Medication item entry/Medication item cluster/Site@2-build.2.1</t>
        </is>
      </c>
    </row>
    <row r="634" hidden="1" outlineLevel="1">
      <c r="A634" s="9" t="inlineStr">
        <is>
          <t xml:space="preserve">                                                                                                Coded value</t>
        </is>
      </c>
      <c r="B634" s="9" t="inlineStr">
        <is>
          <t>The coded value for site</t>
        </is>
      </c>
      <c r="C634" s="9" t="inlineStr">
        <is>
          <t>R</t>
        </is>
      </c>
      <c r="D634" s="9" t="inlineStr">
        <is>
          <t>0...1</t>
        </is>
      </c>
      <c r="E634" s="9" t="n"/>
      <c r="F634" s="9" t="inlineStr"/>
      <c r="G634" s="9" t="inlineStr"/>
      <c r="H634" s="9" t="n"/>
      <c r="I634" s="9" t="inlineStr">
        <is>
          <t>PRSB-Standards/WRIST-core-information-standard/Medications and medical devices/Medication item entry/Medication item cluster/Site/Coded value@2-build.2.1</t>
        </is>
      </c>
    </row>
    <row r="635" hidden="1" outlineLevel="1">
      <c r="A635" s="9" t="inlineStr">
        <is>
          <t xml:space="preserve">                                                                                                Free text</t>
        </is>
      </c>
      <c r="B635" s="9" t="inlineStr">
        <is>
          <t>Free text field to be used when code is not available</t>
        </is>
      </c>
      <c r="C635" s="9" t="inlineStr">
        <is>
          <t>R</t>
        </is>
      </c>
      <c r="D635" s="9" t="inlineStr">
        <is>
          <t>0...1</t>
        </is>
      </c>
      <c r="E635" s="9" t="n"/>
      <c r="F635" s="9" t="inlineStr">
        <is>
          <t>string</t>
        </is>
      </c>
      <c r="G635" s="9" t="inlineStr"/>
      <c r="H635" s="9" t="n"/>
      <c r="I635" s="9" t="inlineStr">
        <is>
          <t>PRSB-Standards/WRIST-core-information-standard/Medications and medical devices/Medication item entry/Medication item cluster/Site/Free text@2-build.2.1</t>
        </is>
      </c>
    </row>
    <row r="636" hidden="1" outlineLevel="1">
      <c r="A636" s="9" t="inlineStr">
        <is>
          <t xml:space="preserve">                                                                                Method</t>
        </is>
      </c>
      <c r="B636" s="9" t="inlineStr">
        <is>
          <t>The technique or method by which the medication is to be administered.</t>
        </is>
      </c>
      <c r="C636" s="9" t="inlineStr">
        <is>
          <t>R</t>
        </is>
      </c>
      <c r="D636" s="9" t="inlineStr">
        <is>
          <t>0...1</t>
        </is>
      </c>
      <c r="E636" s="9" t="n"/>
      <c r="F636" s="9" t="inlineStr"/>
      <c r="G636" s="9" t="n"/>
      <c r="H636" s="9" t="n"/>
      <c r="I636" s="9" t="inlineStr">
        <is>
          <t>PRSB-Standards/WRIST-core-information-standard/Medications and medical devices/Medication item entry/Medication item cluster/Method@2-build.2.1</t>
        </is>
      </c>
    </row>
    <row r="637" hidden="1" outlineLevel="1">
      <c r="A637" s="9" t="inlineStr">
        <is>
          <t xml:space="preserve">                                                                                                Coded value</t>
        </is>
      </c>
      <c r="B637" s="9" t="inlineStr">
        <is>
          <t>The coded value for method</t>
        </is>
      </c>
      <c r="C637" s="9" t="inlineStr">
        <is>
          <t>R</t>
        </is>
      </c>
      <c r="D637" s="9" t="inlineStr">
        <is>
          <t>0...1</t>
        </is>
      </c>
      <c r="E637" s="9" t="n"/>
      <c r="F637" s="9" t="inlineStr"/>
      <c r="G637" s="9" t="inlineStr"/>
      <c r="H637" s="9" t="n"/>
      <c r="I637" s="9" t="inlineStr">
        <is>
          <t>PRSB-Standards/WRIST-core-information-standard/Medications and medical devices/Medication item entry/Medication item cluster/Method/Coded value@2-build.2.1</t>
        </is>
      </c>
    </row>
    <row r="638" hidden="1" outlineLevel="1">
      <c r="A638" s="9" t="inlineStr">
        <is>
          <t xml:space="preserve">                                                                                                Free text</t>
        </is>
      </c>
      <c r="B638" s="9" t="inlineStr">
        <is>
          <t>Free text field to be used if no coded text available</t>
        </is>
      </c>
      <c r="C638" s="9" t="inlineStr">
        <is>
          <t>R</t>
        </is>
      </c>
      <c r="D638" s="9" t="inlineStr">
        <is>
          <t>0...1</t>
        </is>
      </c>
      <c r="E638" s="9" t="n"/>
      <c r="F638" s="9" t="inlineStr">
        <is>
          <t>text</t>
        </is>
      </c>
      <c r="G638" s="9" t="n"/>
      <c r="H638" s="9" t="n"/>
      <c r="I638" s="9" t="inlineStr">
        <is>
          <t>PRSB-Standards/WRIST-core-information-standard/Medications and medical devices/Medication item entry/Medication item cluster/Method/Free text@2-build.2.1</t>
        </is>
      </c>
    </row>
    <row r="639" hidden="1" outlineLevel="1">
      <c r="A639" s="9" t="inlineStr">
        <is>
          <t xml:space="preserve">                                                                                Over the counter medication flag</t>
        </is>
      </c>
      <c r="B639" s="9" t="inlineStr">
        <is>
          <t>Indicates if the medication or device is acquired without a prescription i.e. got by the person over the counter</t>
        </is>
      </c>
      <c r="C639" s="9" t="inlineStr">
        <is>
          <t>R</t>
        </is>
      </c>
      <c r="D639" s="9" t="inlineStr">
        <is>
          <t>0...1</t>
        </is>
      </c>
      <c r="E639" s="9" t="n"/>
      <c r="F639" s="9" t="inlineStr">
        <is>
          <t>boolean</t>
        </is>
      </c>
      <c r="G639" s="9" t="inlineStr"/>
      <c r="H639" s="9" t="n"/>
      <c r="I639" s="9" t="inlineStr">
        <is>
          <t>PRSB-Standards/WRIST-core-information-standard/Medications and medical devices/Medication item entry/Medication item cluster/Over the counter medication flag@2-build.2.1</t>
        </is>
      </c>
    </row>
    <row r="640" hidden="1" outlineLevel="1">
      <c r="A640" s="9" t="inlineStr">
        <is>
          <t xml:space="preserve">                                                                                Structured dose direction cluster</t>
        </is>
      </c>
      <c r="B640" s="9" t="inlineStr">
        <is>
          <t>A structural representation of the elements carried by the dose syntax in 'parsable dose strength / timing' i.e. dose strength, dose timing, dose duration and maximum dose.</t>
        </is>
      </c>
      <c r="C640" s="9" t="inlineStr">
        <is>
          <t>R</t>
        </is>
      </c>
      <c r="D640" s="9" t="inlineStr">
        <is>
          <t>0...1</t>
        </is>
      </c>
      <c r="E640" s="9" t="n"/>
      <c r="F640" s="9" t="inlineStr"/>
      <c r="G640" s="9" t="n"/>
      <c r="H640" s="9" t="n"/>
      <c r="I640" s="9" t="inlineStr">
        <is>
          <t>PRSB-Standards/WRIST-core-information-standard/Medications and medical devices/Medication item entry/Medication item cluster/Structured dose direction cluster@2-build.2.1</t>
        </is>
      </c>
    </row>
    <row r="641" hidden="1" outlineLevel="1">
      <c r="A641" s="9" t="inlineStr">
        <is>
          <t xml:space="preserve">                                                                                                Dose type</t>
        </is>
      </c>
      <c r="B641" s="9" t="inlineStr">
        <is>
          <t xml:space="preserve">The kind of rate or dose specified </t>
        </is>
      </c>
      <c r="C641" s="9" t="inlineStr">
        <is>
          <t>R</t>
        </is>
      </c>
      <c r="D641" s="9" t="inlineStr">
        <is>
          <t>0...1</t>
        </is>
      </c>
      <c r="E641" s="9" t="n"/>
      <c r="F641" s="9" t="inlineStr">
        <is>
          <t>boolean</t>
        </is>
      </c>
      <c r="G641" s="9" t="inlineStr"/>
      <c r="H641" s="9" t="n"/>
      <c r="I641" s="9" t="inlineStr">
        <is>
          <t>PRSB-Standards/WRIST-core-information-standard/Medications and medical devices/Medication item entry/Medication item cluster/Structured dose direction cluster/Dose type@2-build.2.1</t>
        </is>
      </c>
    </row>
    <row r="642" hidden="1" outlineLevel="1">
      <c r="A642" s="9" t="inlineStr">
        <is>
          <t xml:space="preserve">                                                                                                Structured dose amount</t>
        </is>
      </c>
      <c r="B642" s="9" t="inlineStr">
        <is>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642" s="9" t="inlineStr">
        <is>
          <t>R</t>
        </is>
      </c>
      <c r="D642" s="9" t="inlineStr">
        <is>
          <t>0...1</t>
        </is>
      </c>
      <c r="E642" s="9" t="n"/>
      <c r="F642" s="9" t="inlineStr"/>
      <c r="G642" s="9" t="n"/>
      <c r="H642" s="9" t="n"/>
      <c r="I642" s="9" t="inlineStr">
        <is>
          <t>PRSB-Standards/WRIST-core-information-standard/Medications and medical devices/Medication item entry/Medication item cluster/Structured dose direction cluster/Structured dose amount@2-build.2.1</t>
        </is>
      </c>
    </row>
    <row r="643" hidden="1" outlineLevel="1">
      <c r="A643" s="9" t="inlineStr">
        <is>
          <t xml:space="preserve">                                                                                                                Dose</t>
        </is>
      </c>
      <c r="B643" s="9" t="inlineStr">
        <is>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is>
      </c>
      <c r="C643" s="9" t="inlineStr">
        <is>
          <t>R</t>
        </is>
      </c>
      <c r="D643" s="9" t="inlineStr">
        <is>
          <t>0...1</t>
        </is>
      </c>
      <c r="E643" s="9" t="n"/>
      <c r="F643" s="9" t="inlineStr">
        <is>
          <t>quantity</t>
        </is>
      </c>
      <c r="G643" s="9" t="inlineStr"/>
      <c r="H643" s="9" t="n"/>
      <c r="I643" s="9" t="inlineStr">
        <is>
          <t>PRSB-Standards/WRIST-core-information-standard/Medications and medical devices/Medication item entry/Medication item cluster/Structured dose direction cluster/Structured dose amount/Dose@2-build.2.1</t>
        </is>
      </c>
    </row>
    <row r="644" hidden="1" outlineLevel="1">
      <c r="A644" s="9" t="inlineStr">
        <is>
          <t xml:space="preserve">                                                                                                                Rate</t>
        </is>
      </c>
      <c r="B644" s="9" t="inlineStr">
        <is>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is>
      </c>
      <c r="C644" s="9" t="inlineStr">
        <is>
          <t>R</t>
        </is>
      </c>
      <c r="D644" s="9" t="inlineStr">
        <is>
          <t>0...1</t>
        </is>
      </c>
      <c r="E644" s="9" t="n"/>
      <c r="F644" s="9" t="inlineStr">
        <is>
          <t>decimal</t>
        </is>
      </c>
      <c r="G644" s="9" t="inlineStr"/>
      <c r="H644" s="9" t="n"/>
      <c r="I644" s="9" t="inlineStr">
        <is>
          <t>PRSB-Standards/WRIST-core-information-standard/Medications and medical devices/Medication item entry/Medication item cluster/Structured dose direction cluster/Structured dose amount/Rate@2-build.2.1</t>
        </is>
      </c>
    </row>
    <row r="645" hidden="1" outlineLevel="1">
      <c r="A645" s="9" t="inlineStr">
        <is>
          <t xml:space="preserve">                                                                                                Structured dose timing</t>
        </is>
      </c>
      <c r="B645" s="9" t="inlineStr">
        <is>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645" s="9" t="inlineStr">
        <is>
          <t>R</t>
        </is>
      </c>
      <c r="D645" s="9" t="inlineStr">
        <is>
          <t>0...1</t>
        </is>
      </c>
      <c r="E645" s="9" t="n"/>
      <c r="F645" s="9" t="inlineStr">
        <is>
          <t>quantity</t>
        </is>
      </c>
      <c r="G645" s="9" t="inlineStr"/>
      <c r="H645" s="9" t="n"/>
      <c r="I645" s="9" t="inlineStr">
        <is>
          <t>PRSB-Standards/WRIST-core-information-standard/Medications and medical devices/Medication item entry/Medication item cluster/Structured dose direction cluster/Structured dose timing@2-build.2.1</t>
        </is>
      </c>
    </row>
    <row r="646" hidden="1" outlineLevel="1">
      <c r="A646" s="9" t="inlineStr">
        <is>
          <t xml:space="preserve">                                                                                                Dose direction duration</t>
        </is>
      </c>
      <c r="B646" s="9" t="inlineStr">
        <is>
          <t>Recommendation of the time period for which the medication should be continued, including direction not to discontinue. As per FHIR Dose Syntax Implementation Guidance (NHS Digital):  https://simplifier.net/guide/DoseSyntaxImplementationGuidanceforFHIRR4/Home (https://simplifier.net/guide/DoseSyntaxImplementationGuidanceforFHIRR4/Home)</t>
        </is>
      </c>
      <c r="C646" s="9" t="inlineStr">
        <is>
          <t>R</t>
        </is>
      </c>
      <c r="D646" s="9" t="inlineStr">
        <is>
          <t>0...1</t>
        </is>
      </c>
      <c r="E646" s="9" t="n"/>
      <c r="F646" s="9" t="inlineStr">
        <is>
          <t>quantity</t>
        </is>
      </c>
      <c r="G646" s="9" t="inlineStr"/>
      <c r="H646" s="9" t="n"/>
      <c r="I646" s="9" t="inlineStr">
        <is>
          <t>PRSB-Standards/WRIST-core-information-standard/Medications and medical devices/Medication item entry/Medication item cluster/Structured dose direction cluster/Dose direction duration@2-build.2.1</t>
        </is>
      </c>
    </row>
    <row r="647" hidden="1" outlineLevel="1">
      <c r="A647" s="9" t="inlineStr">
        <is>
          <t xml:space="preserve">                                                                                                Dose directions description</t>
        </is>
      </c>
      <c r="B647" s="9" t="inlineStr">
        <is>
          <t>Describes the entire medication dosage and administration directions including dose quantity and medication frequency and optionally duration e.g. “1 tablet at night" or “2mg at 10pm”.</t>
        </is>
      </c>
      <c r="C647" s="9" t="inlineStr">
        <is>
          <t>R</t>
        </is>
      </c>
      <c r="D647" s="9" t="inlineStr">
        <is>
          <t>0...1</t>
        </is>
      </c>
      <c r="E647" s="9" t="n"/>
      <c r="F647" s="9" t="inlineStr">
        <is>
          <t>text</t>
        </is>
      </c>
      <c r="G647" s="9" t="inlineStr"/>
      <c r="H647" s="9" t="n"/>
      <c r="I647" s="9" t="inlineStr">
        <is>
          <t>PRSB-Standards/WRIST-core-information-standard/Medications and medical devices/Medication item entry/Medication item cluster/Structured dose direction cluster/Dose directions description@2-build.2.1</t>
        </is>
      </c>
    </row>
    <row r="648" hidden="1" outlineLevel="1">
      <c r="A648" s="9" t="inlineStr">
        <is>
          <t xml:space="preserve">                                                                                                Maxdoseperperiod</t>
        </is>
      </c>
      <c r="B648" s="9" t="inlineStr">
        <is>
          <t>The maximum total quantity of a therapeutic substance that may be administered to a subject over the period of time. For example, 1000mg in 24 hours.</t>
        </is>
      </c>
      <c r="C648" s="9" t="inlineStr">
        <is>
          <t>R</t>
        </is>
      </c>
      <c r="D648" s="9" t="inlineStr">
        <is>
          <t>0...1</t>
        </is>
      </c>
      <c r="E648" s="9" t="n"/>
      <c r="F648" s="9" t="inlineStr">
        <is>
          <t>quantity</t>
        </is>
      </c>
      <c r="G648" s="9" t="inlineStr"/>
      <c r="H648" s="9" t="n"/>
      <c r="I648" s="9" t="inlineStr">
        <is>
          <t>PRSB-Standards/WRIST-core-information-standard/Medications and medical devices/Medication item entry/Medication item cluster/Structured dose direction cluster/Maxdoseperperiod@2-build.2.1</t>
        </is>
      </c>
    </row>
    <row r="649" hidden="1" outlineLevel="1">
      <c r="A649" s="9" t="inlineStr">
        <is>
          <t xml:space="preserve">                                                                                                Maxdoseperadministration</t>
        </is>
      </c>
      <c r="B649" s="9" t="inlineStr">
        <is>
          <t>The maximum total quantity of a therapeutic substance that may be administered to a subject per administration.</t>
        </is>
      </c>
      <c r="C649" s="9" t="inlineStr">
        <is>
          <t>R</t>
        </is>
      </c>
      <c r="D649" s="9" t="inlineStr">
        <is>
          <t>0...1</t>
        </is>
      </c>
      <c r="E649" s="9" t="n"/>
      <c r="F649" s="9" t="inlineStr">
        <is>
          <t>quantity</t>
        </is>
      </c>
      <c r="G649" s="9" t="inlineStr"/>
      <c r="H649" s="9" t="n"/>
      <c r="I649" s="9" t="inlineStr">
        <is>
          <t>PRSB-Standards/WRIST-core-information-standard/Medications and medical devices/Medication item entry/Medication item cluster/Structured dose direction cluster/Maxdoseperadministration@2-build.2.1</t>
        </is>
      </c>
    </row>
    <row r="650" hidden="1" outlineLevel="1">
      <c r="A650" s="9" t="inlineStr">
        <is>
          <t xml:space="preserve">                                                                                Repeat medication</t>
        </is>
      </c>
      <c r="B650" s="9" t="inlineStr">
        <is>
          <t>Is the medication prescribed to be repeated</t>
        </is>
      </c>
      <c r="C650" s="9" t="inlineStr">
        <is>
          <t>R</t>
        </is>
      </c>
      <c r="D650" s="9" t="inlineStr">
        <is>
          <t>0...1</t>
        </is>
      </c>
      <c r="E650" s="9" t="n"/>
      <c r="F650" s="9" t="inlineStr"/>
      <c r="G650" s="9" t="n"/>
      <c r="H650" s="9" t="n"/>
      <c r="I650" s="9" t="inlineStr">
        <is>
          <t>PRSB-Standards/WRIST-core-information-standard/Medications and medical devices/Medication item entry/Medication item cluster/Repeat medication@2-build.2.1</t>
        </is>
      </c>
    </row>
    <row r="651" hidden="1" outlineLevel="1">
      <c r="A651" s="9" t="inlineStr">
        <is>
          <t xml:space="preserve">                                                                                                Number of repeat prescriptions</t>
        </is>
      </c>
      <c r="B651" s="9" t="inlineStr">
        <is>
          <t>The number of repeated prescriptions</t>
        </is>
      </c>
      <c r="C651" s="9" t="inlineStr">
        <is>
          <t>R</t>
        </is>
      </c>
      <c r="D651" s="9" t="inlineStr">
        <is>
          <t>0...1</t>
        </is>
      </c>
      <c r="E651" s="9" t="n"/>
      <c r="F651" s="9" t="inlineStr">
        <is>
          <t>decimal</t>
        </is>
      </c>
      <c r="G651" s="9" t="inlineStr"/>
      <c r="H651" s="9" t="n"/>
      <c r="I651" s="9" t="inlineStr">
        <is>
          <t>PRSB-Standards/WRIST-core-information-standard/Medications and medical devices/Medication item entry/Medication item cluster/Repeat medication/Number of repeat prescriptions@2-build.2.1</t>
        </is>
      </c>
    </row>
    <row r="652" hidden="1" outlineLevel="1">
      <c r="A652" s="9" t="inlineStr">
        <is>
          <t xml:space="preserve">                                                                                                Review date</t>
        </is>
      </c>
      <c r="B652" s="9" t="inlineStr">
        <is>
          <t>Date to review the repeat medication prescribed to the person</t>
        </is>
      </c>
      <c r="C652" s="9" t="inlineStr">
        <is>
          <t>R</t>
        </is>
      </c>
      <c r="D652" s="9" t="inlineStr">
        <is>
          <t>0...1</t>
        </is>
      </c>
      <c r="E652" s="9" t="n"/>
      <c r="F652" s="9" t="inlineStr">
        <is>
          <t>datetime</t>
        </is>
      </c>
      <c r="G652" s="9" t="inlineStr"/>
      <c r="H652" s="9" t="n"/>
      <c r="I652" s="9" t="inlineStr">
        <is>
          <t>PRSB-Standards/WRIST-core-information-standard/Medications and medical devices/Medication item entry/Medication item cluster/Repeat medication/Review date@2-build.2.1</t>
        </is>
      </c>
    </row>
    <row r="653" hidden="1" outlineLevel="1">
      <c r="A653" s="9" t="inlineStr">
        <is>
          <t xml:space="preserve">                                                                                Additional instructions</t>
        </is>
      </c>
      <c r="B653" s="9" t="inlineStr">
        <is>
          <t>Allows for: requirements for adherence support, e.g. compliance aids, prompts and packaging requirements, additional information about specific medicines e.g. where specific brand required, person requirements, e.g. unable to swallow tablets.</t>
        </is>
      </c>
      <c r="C653" s="9" t="inlineStr">
        <is>
          <t>R</t>
        </is>
      </c>
      <c r="D653" s="9" t="inlineStr">
        <is>
          <t>0...1</t>
        </is>
      </c>
      <c r="E653" s="9" t="n"/>
      <c r="F653" s="9" t="inlineStr"/>
      <c r="G653" s="9" t="inlineStr">
        <is>
          <t>FHIR — Additional instruction (Example)
(http://hl7.org/fhir/stu3/valueset-additional-instruction-codes.html)</t>
        </is>
      </c>
      <c r="H653" s="9" t="n"/>
      <c r="I653" s="9" t="inlineStr">
        <is>
          <t>PRSB-Standards/WRIST-core-information-standard/Medications and medical devices/Medication item entry/Medication item cluster/Additional instructions@2-build.2.1</t>
        </is>
      </c>
    </row>
    <row r="654" hidden="1" outlineLevel="1">
      <c r="A654" s="9" t="inlineStr">
        <is>
          <t xml:space="preserve">                                                                                Course details cluster</t>
        </is>
      </c>
      <c r="B654" s="9" t="inlineStr">
        <is>
          <t>Details of the overall course of medication.</t>
        </is>
      </c>
      <c r="C654" s="9" t="inlineStr">
        <is>
          <t>R</t>
        </is>
      </c>
      <c r="D654" s="9" t="inlineStr">
        <is>
          <t>0...1</t>
        </is>
      </c>
      <c r="E654" s="9" t="n"/>
      <c r="F654" s="9" t="inlineStr"/>
      <c r="G654" s="9" t="n"/>
      <c r="H654" s="9" t="n"/>
      <c r="I654" s="9" t="inlineStr">
        <is>
          <t>PRSB-Standards/WRIST-core-information-standard/Medications and medical devices/Medication item entry/Medication item cluster/Course details cluster@2-build.2.1</t>
        </is>
      </c>
    </row>
    <row r="655" hidden="1" outlineLevel="1">
      <c r="A655" s="9" t="inlineStr">
        <is>
          <t xml:space="preserve">                                                                                                Course status</t>
        </is>
      </c>
      <c r="B655" s="9" t="inlineStr">
        <is>
          <t>The status of this prescription.</t>
        </is>
      </c>
      <c r="C655" s="9" t="inlineStr">
        <is>
          <t>R</t>
        </is>
      </c>
      <c r="D655" s="9" t="inlineStr">
        <is>
          <t>0...1</t>
        </is>
      </c>
      <c r="E655" s="9" t="n"/>
      <c r="F655" s="9" t="inlineStr"/>
      <c r="G655" s="9" t="inlineStr">
        <is>
          <t>FHIR — Medication status (Example)
(https://www.hl7.org/fhir/valueset-medication-statement-status.html)</t>
        </is>
      </c>
      <c r="H655" s="9" t="n"/>
      <c r="I655" s="9" t="inlineStr">
        <is>
          <t>PRSB-Standards/WRIST-core-information-standard/Medications and medical devices/Medication item entry/Medication item cluster/Course details cluster/Course status@2-build.2.1</t>
        </is>
      </c>
    </row>
    <row r="656" hidden="1" outlineLevel="1">
      <c r="A656" s="9" t="inlineStr">
        <is>
          <t xml:space="preserve">                                                                                                Indication</t>
        </is>
      </c>
      <c r="B656" s="9" t="inlineStr">
        <is>
          <t>Reason for medication being prescribed, where known.</t>
        </is>
      </c>
      <c r="C656" s="9" t="inlineStr">
        <is>
          <t>R</t>
        </is>
      </c>
      <c r="D656" s="9" t="inlineStr">
        <is>
          <t>0...1</t>
        </is>
      </c>
      <c r="E656" s="9" t="n"/>
      <c r="F656" s="9" t="inlineStr">
        <is>
          <t>text</t>
        </is>
      </c>
      <c r="G656" s="9" t="inlineStr"/>
      <c r="H656" s="9" t="n"/>
      <c r="I656" s="9" t="inlineStr">
        <is>
          <t>PRSB-Standards/WRIST-core-information-standard/Medications and medical devices/Medication item entry/Medication item cluster/Course details cluster/Indication@2-build.2.1</t>
        </is>
      </c>
    </row>
    <row r="657" hidden="1" outlineLevel="1">
      <c r="A657" s="9" t="inlineStr">
        <is>
          <t xml:space="preserve">                                                                                                Start date/time</t>
        </is>
      </c>
      <c r="B657" s="9" t="inlineStr">
        <is>
          <t>The date and/or time that the medication course should begin.</t>
        </is>
      </c>
      <c r="C657" s="9" t="inlineStr">
        <is>
          <t>R</t>
        </is>
      </c>
      <c r="D657" s="9" t="inlineStr">
        <is>
          <t>0...1</t>
        </is>
      </c>
      <c r="E657" s="9" t="n"/>
      <c r="F657" s="9" t="inlineStr">
        <is>
          <t>datetime</t>
        </is>
      </c>
      <c r="G657" s="9" t="inlineStr"/>
      <c r="H657" s="9" t="n"/>
      <c r="I657" s="9" t="inlineStr">
        <is>
          <t>PRSB-Standards/WRIST-core-information-standard/Medications and medical devices/Medication item entry/Medication item cluster/Course details cluster/Start date/time@2-build.2.1</t>
        </is>
      </c>
    </row>
    <row r="658" hidden="1" outlineLevel="1">
      <c r="A658" s="9" t="inlineStr">
        <is>
          <t xml:space="preserve">                                                                                                End date/time</t>
        </is>
      </c>
      <c r="B658" s="9" t="inlineStr">
        <is>
          <t>The date and/or time that the medication course should finish.</t>
        </is>
      </c>
      <c r="C658" s="9" t="inlineStr">
        <is>
          <t>R</t>
        </is>
      </c>
      <c r="D658" s="9" t="inlineStr">
        <is>
          <t>0...1</t>
        </is>
      </c>
      <c r="E658" s="9" t="n"/>
      <c r="F658" s="9" t="inlineStr">
        <is>
          <t>datetime</t>
        </is>
      </c>
      <c r="G658" s="9" t="inlineStr"/>
      <c r="H658" s="9" t="n"/>
      <c r="I658" s="9" t="inlineStr">
        <is>
          <t>PRSB-Standards/WRIST-core-information-standard/Medications and medical devices/Medication item entry/Medication item cluster/Course details cluster/End date/time@2-build.2.1</t>
        </is>
      </c>
    </row>
    <row r="659" hidden="1" outlineLevel="1">
      <c r="A659" s="9" t="inlineStr">
        <is>
          <t xml:space="preserve">                                                                                                Link to indication record</t>
        </is>
      </c>
      <c r="B659" s="9" t="inlineStr">
        <is>
          <t>A link to the record which contains the indication for this medication order.</t>
        </is>
      </c>
      <c r="C659" s="9" t="inlineStr">
        <is>
          <t>R</t>
        </is>
      </c>
      <c r="D659" s="9" t="inlineStr">
        <is>
          <t>0...1</t>
        </is>
      </c>
      <c r="E659" s="9" t="n"/>
      <c r="F659" s="9" t="inlineStr">
        <is>
          <t>text</t>
        </is>
      </c>
      <c r="G659" s="9" t="inlineStr"/>
      <c r="H659" s="9" t="n"/>
      <c r="I659" s="9" t="inlineStr">
        <is>
          <t>PRSB-Standards/WRIST-core-information-standard/Medications and medical devices/Medication item entry/Medication item cluster/Course details cluster/Link to indication record@2-build.2.1</t>
        </is>
      </c>
    </row>
    <row r="660" hidden="1" outlineLevel="1">
      <c r="A660" s="9" t="inlineStr">
        <is>
          <t xml:space="preserve">                                                                                                Comment/recommendation</t>
        </is>
      </c>
      <c r="B660" s="9" t="inlineStr">
        <is>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is>
      </c>
      <c r="C660" s="9" t="inlineStr">
        <is>
          <t>R</t>
        </is>
      </c>
      <c r="D660" s="9" t="inlineStr">
        <is>
          <t>0...1</t>
        </is>
      </c>
      <c r="E660" s="9" t="n"/>
      <c r="F660" s="9" t="inlineStr">
        <is>
          <t>text</t>
        </is>
      </c>
      <c r="G660" s="9" t="inlineStr"/>
      <c r="H660" s="9" t="n"/>
      <c r="I660" s="9" t="inlineStr">
        <is>
          <t>PRSB-Standards/WRIST-core-information-standard/Medications and medical devices/Medication item entry/Medication item cluster/Course details cluster/Comment/recommendation@2-build.2.1</t>
        </is>
      </c>
    </row>
    <row r="661" hidden="1" outlineLevel="1">
      <c r="A661" s="9" t="inlineStr">
        <is>
          <t xml:space="preserve">                                                                                Medication change summary cluster</t>
        </is>
      </c>
      <c r="B661" s="9" t="inlineStr">
        <is>
          <t>Records the changes made to medication.</t>
        </is>
      </c>
      <c r="C661" s="9" t="inlineStr">
        <is>
          <t>R</t>
        </is>
      </c>
      <c r="D661" s="9" t="inlineStr">
        <is>
          <t>0...1</t>
        </is>
      </c>
      <c r="E661" s="9" t="n"/>
      <c r="F661" s="9" t="inlineStr"/>
      <c r="G661" s="9" t="n"/>
      <c r="H661" s="9" t="n"/>
      <c r="I661" s="9" t="inlineStr">
        <is>
          <t>PRSB-Standards/WRIST-core-information-standard/Medications and medical devices/Medication item entry/Medication item cluster/Medication change summary cluster@2-build.2.1</t>
        </is>
      </c>
    </row>
    <row r="662" hidden="1" outlineLevel="1">
      <c r="A662" s="9" t="inlineStr">
        <is>
          <t xml:space="preserve">                                                                                                Status</t>
        </is>
      </c>
      <c r="B662" s="9" t="inlineStr">
        <is>
          <t>The nature of any change made to the medication.</t>
        </is>
      </c>
      <c r="C662" s="9" t="inlineStr">
        <is>
          <t>R</t>
        </is>
      </c>
      <c r="D662" s="9" t="inlineStr">
        <is>
          <t>0...1</t>
        </is>
      </c>
      <c r="E662" s="9" t="n"/>
      <c r="F662" s="9" t="inlineStr"/>
      <c r="G662" s="9" t="inlineStr">
        <is>
          <t>FHIR — Medication status (Example)
(https://www.hl7.org/fhir/valueset-medication-statement-status.html)</t>
        </is>
      </c>
      <c r="H662" s="9" t="n"/>
      <c r="I662" s="9" t="inlineStr">
        <is>
          <t>PRSB-Standards/WRIST-core-information-standard/Medications and medical devices/Medication item entry/Medication item cluster/Medication change summary cluster/Status@2-build.2.1</t>
        </is>
      </c>
    </row>
    <row r="663" hidden="1" outlineLevel="1">
      <c r="A663" s="9" t="inlineStr">
        <is>
          <t xml:space="preserve">                                                                                                Indication</t>
        </is>
      </c>
      <c r="B663" s="9" t="inlineStr">
        <is>
          <t>Reason for change in medication, e.g. sub-therapeutic dose, person intolerant.</t>
        </is>
      </c>
      <c r="C663" s="9" t="inlineStr">
        <is>
          <t>R</t>
        </is>
      </c>
      <c r="D663" s="9" t="inlineStr">
        <is>
          <t>0...1</t>
        </is>
      </c>
      <c r="E663" s="9" t="n"/>
      <c r="F663" s="9" t="inlineStr"/>
      <c r="G663" s="9" t="inlineStr"/>
      <c r="H663" s="9" t="n"/>
      <c r="I663" s="9" t="inlineStr">
        <is>
          <t>PRSB-Standards/WRIST-core-information-standard/Medications and medical devices/Medication item entry/Medication item cluster/Medication change summary cluster/Indication@2-build.2.1</t>
        </is>
      </c>
    </row>
    <row r="664" hidden="1" outlineLevel="1">
      <c r="A664" s="9" t="inlineStr">
        <is>
          <t xml:space="preserve">                                                                                                Date of change</t>
        </is>
      </c>
      <c r="B664" s="9" t="inlineStr">
        <is>
          <t>The date of the change - addition, or amendment</t>
        </is>
      </c>
      <c r="C664" s="9" t="inlineStr">
        <is>
          <t>R</t>
        </is>
      </c>
      <c r="D664" s="9" t="inlineStr">
        <is>
          <t>0...1</t>
        </is>
      </c>
      <c r="E664" s="9" t="n"/>
      <c r="F664" s="9" t="inlineStr">
        <is>
          <t>datetime</t>
        </is>
      </c>
      <c r="G664" s="9" t="inlineStr"/>
      <c r="H664" s="9" t="n"/>
      <c r="I664" s="9" t="inlineStr">
        <is>
          <t>PRSB-Standards/WRIST-core-information-standard/Medications and medical devices/Medication item entry/Medication item cluster/Medication change summary cluster/Date of change@2-build.2.1</t>
        </is>
      </c>
    </row>
    <row r="665" hidden="1" outlineLevel="1">
      <c r="A665" s="9" t="inlineStr">
        <is>
          <t xml:space="preserve">                                                                                                Description of amendment</t>
        </is>
      </c>
      <c r="B665" s="9" t="inlineStr">
        <is>
          <t>Where a change is made to the medication i.e. one drug stopped and another started or eg dose, frequency or route is changed.</t>
        </is>
      </c>
      <c r="C665" s="9" t="inlineStr">
        <is>
          <t>R</t>
        </is>
      </c>
      <c r="D665" s="9" t="inlineStr">
        <is>
          <t>0...1</t>
        </is>
      </c>
      <c r="E665" s="9" t="n"/>
      <c r="F665" s="9" t="inlineStr">
        <is>
          <t>text</t>
        </is>
      </c>
      <c r="G665" s="9" t="inlineStr"/>
      <c r="H665" s="9" t="n"/>
      <c r="I665" s="9" t="inlineStr">
        <is>
          <t>PRSB-Standards/WRIST-core-information-standard/Medications and medical devices/Medication item entry/Medication item cluster/Medication change summary cluster/Description of amendment@2-build.2.1</t>
        </is>
      </c>
    </row>
    <row r="666" hidden="1" outlineLevel="1">
      <c r="A666" s="9" t="inlineStr">
        <is>
          <t xml:space="preserve">                                                                                Person completing record</t>
        </is>
      </c>
      <c r="B666" s="9" t="inlineStr">
        <is>
          <t>Details of the person completing the record.</t>
        </is>
      </c>
      <c r="C666" s="9" t="inlineStr">
        <is>
          <t>R</t>
        </is>
      </c>
      <c r="D666" s="9" t="inlineStr">
        <is>
          <t>0...1</t>
        </is>
      </c>
      <c r="E666" s="9" t="n"/>
      <c r="F666" s="9" t="inlineStr"/>
      <c r="G666" s="9" t="n"/>
      <c r="H666" s="9" t="n"/>
      <c r="I666" s="9" t="inlineStr">
        <is>
          <t>PRSB-Standards/WRIST-core-information-standard/Medications and medical devices/Medication item entry/Medication item cluster/Person completing record@2-build.2.1</t>
        </is>
      </c>
    </row>
    <row r="667" hidden="1" outlineLevel="1">
      <c r="A667" s="9" t="inlineStr">
        <is>
          <t xml:space="preserve">                                                                                                Name</t>
        </is>
      </c>
      <c r="B667" s="9" t="inlineStr">
        <is>
          <t>The name of the person completing the record.</t>
        </is>
      </c>
      <c r="C667" s="9" t="inlineStr">
        <is>
          <t>R</t>
        </is>
      </c>
      <c r="D667" s="9" t="inlineStr">
        <is>
          <t>0...1</t>
        </is>
      </c>
      <c r="E667" s="9" t="n"/>
      <c r="F667" s="9" t="inlineStr">
        <is>
          <t>string</t>
        </is>
      </c>
      <c r="G667" s="9" t="inlineStr"/>
      <c r="H667" s="9" t="n"/>
      <c r="I667" s="9" t="inlineStr">
        <is>
          <t>PRSB-Standards/WRIST-core-information-standard/Medications and medical devices/Medication item entry/Medication item cluster/Person completing record/Name@2-build.2.1</t>
        </is>
      </c>
    </row>
    <row r="668" hidden="1" outlineLevel="1">
      <c r="A668" s="9" t="inlineStr">
        <is>
          <t xml:space="preserve">                                                                                                Role</t>
        </is>
      </c>
      <c r="B668" s="9" t="inlineStr">
        <is>
          <t>The organisational role of the person completing record.</t>
        </is>
      </c>
      <c r="C668" s="9" t="inlineStr">
        <is>
          <t>R</t>
        </is>
      </c>
      <c r="D668" s="9" t="inlineStr">
        <is>
          <t>0...1</t>
        </is>
      </c>
      <c r="E668" s="9" t="n"/>
      <c r="F668" s="9" t="inlineStr"/>
      <c r="G668" s="9" t="inlineStr">
        <is>
          <t>FHIR — SDSjobrole (Example)
(https://simplifier.net/ukcore/codesystem-ukcore-sdsjobrolename)</t>
        </is>
      </c>
      <c r="H668" s="9" t="n"/>
      <c r="I668" s="9" t="inlineStr">
        <is>
          <t>PRSB-Standards/WRIST-core-information-standard/Medications and medical devices/Medication item entry/Medication item cluster/Person completing record/Role@2-build.2.1</t>
        </is>
      </c>
    </row>
    <row r="669" hidden="1" outlineLevel="1">
      <c r="A669" s="9" t="inlineStr">
        <is>
          <t xml:space="preserve">                                                                                                Grade</t>
        </is>
      </c>
      <c r="B669" s="9" t="inlineStr">
        <is>
          <t>The grade of the person completing the record.</t>
        </is>
      </c>
      <c r="C669" s="9" t="inlineStr">
        <is>
          <t>R</t>
        </is>
      </c>
      <c r="D669" s="9" t="inlineStr">
        <is>
          <t>0...1</t>
        </is>
      </c>
      <c r="E669" s="9" t="n"/>
      <c r="F669" s="9" t="inlineStr">
        <is>
          <t>text</t>
        </is>
      </c>
      <c r="G669" s="9" t="inlineStr"/>
      <c r="H669" s="9" t="n"/>
      <c r="I669" s="9" t="inlineStr">
        <is>
          <t>PRSB-Standards/WRIST-core-information-standard/Medications and medical devices/Medication item entry/Medication item cluster/Person completing record/Grade@2-build.2.1</t>
        </is>
      </c>
    </row>
    <row r="670" hidden="1" outlineLevel="1">
      <c r="A670" s="9" t="inlineStr">
        <is>
          <t xml:space="preserve">                                                                                                Specialty</t>
        </is>
      </c>
      <c r="B670" s="9" t="inlineStr">
        <is>
          <t>The main specialty of the person completing the record.</t>
        </is>
      </c>
      <c r="C670" s="9" t="inlineStr">
        <is>
          <t>R</t>
        </is>
      </c>
      <c r="D670" s="9" t="inlineStr">
        <is>
          <t>0...1</t>
        </is>
      </c>
      <c r="E670" s="9" t="n"/>
      <c r="F670" s="9" t="inlineStr">
        <is>
          <t>string</t>
        </is>
      </c>
      <c r="G670" s="9" t="inlineStr">
        <is>
          <t>NHS Data Dictionary — Activity treatment function code (Example)
(https://datadictionary.nhs.uk/data_elements/activity_treatment_function_code.html?hl=activity%2Ctreatment%2Cfunction%2Ccode)</t>
        </is>
      </c>
      <c r="H670" s="9" t="n"/>
      <c r="I670" s="9" t="inlineStr">
        <is>
          <t>PRSB-Standards/WRIST-core-information-standard/Medications and medical devices/Medication item entry/Medication item cluster/Person completing record/Specialty@2-build.2.1</t>
        </is>
      </c>
    </row>
    <row r="671" hidden="1" outlineLevel="1">
      <c r="A671" s="9" t="inlineStr">
        <is>
          <t xml:space="preserve">                                                                                                Organisation</t>
        </is>
      </c>
      <c r="B671" s="9" t="inlineStr">
        <is>
          <t>The organisation the person completing the record works for.</t>
        </is>
      </c>
      <c r="C671" s="9" t="inlineStr">
        <is>
          <t>R</t>
        </is>
      </c>
      <c r="D671" s="9" t="inlineStr">
        <is>
          <t>0...1</t>
        </is>
      </c>
      <c r="E671" s="9" t="n"/>
      <c r="F671" s="9" t="inlineStr"/>
      <c r="G671" s="9" t="inlineStr">
        <is>
          <t>NHS Data Dictionary — Organisation data service (Example)
(https://www.datadictionary.nhs.uk/supporting_information/organisation_data_service.html)</t>
        </is>
      </c>
      <c r="H671" s="9" t="n"/>
      <c r="I671" s="9" t="inlineStr">
        <is>
          <t>PRSB-Standards/WRIST-core-information-standard/Medications and medical devices/Medication item entry/Medication item cluster/Person completing record/Organisation@2-build.2.1</t>
        </is>
      </c>
    </row>
    <row r="672" hidden="1" outlineLevel="1">
      <c r="A672" s="9" t="inlineStr">
        <is>
          <t xml:space="preserve">                                                                                                Professional identifier</t>
        </is>
      </c>
      <c r="B672" s="9" t="inlineStr">
        <is>
          <t>Professional identifier for the person completing the record e.g. GMC number, HCPC number etc, or the personal identifier used by the local organisation.</t>
        </is>
      </c>
      <c r="C672" s="9" t="inlineStr">
        <is>
          <t>R</t>
        </is>
      </c>
      <c r="D672" s="9" t="inlineStr">
        <is>
          <t>0...1</t>
        </is>
      </c>
      <c r="E672" s="9" t="n"/>
      <c r="F672" s="9" t="inlineStr">
        <is>
          <t>string</t>
        </is>
      </c>
      <c r="G672" s="9" t="inlineStr">
        <is>
          <t>NHS Data Dictionary — Professional registration identifier (Example)
(https://datadictionary.nhs.uk/data_elements/professional_registration_entry_identifier.html)</t>
        </is>
      </c>
      <c r="H672" s="9" t="n"/>
      <c r="I672" s="9" t="inlineStr">
        <is>
          <t>PRSB-Standards/WRIST-core-information-standard/Medications and medical devices/Medication item entry/Medication item cluster/Person completing record/Professional identifier@2-build.2.1</t>
        </is>
      </c>
    </row>
    <row r="673" hidden="1" outlineLevel="1">
      <c r="A673" s="9" t="inlineStr">
        <is>
          <t xml:space="preserve">                                                                                                Date completed</t>
        </is>
      </c>
      <c r="B673" s="9" t="inlineStr">
        <is>
          <t>The date and time the record was completed.</t>
        </is>
      </c>
      <c r="C673" s="9" t="inlineStr">
        <is>
          <t>R</t>
        </is>
      </c>
      <c r="D673" s="9" t="inlineStr">
        <is>
          <t>0...1</t>
        </is>
      </c>
      <c r="E673" s="9" t="n"/>
      <c r="F673" s="9" t="inlineStr">
        <is>
          <t>datetime</t>
        </is>
      </c>
      <c r="G673" s="9" t="inlineStr"/>
      <c r="H673" s="9" t="n"/>
      <c r="I673" s="9" t="inlineStr">
        <is>
          <t>PRSB-Standards/WRIST-core-information-standard/Medications and medical devices/Medication item entry/Medication item cluster/Person completing record/Date completed@2-build.2.1</t>
        </is>
      </c>
    </row>
    <row r="674" hidden="1" outlineLevel="1">
      <c r="A674" s="9" t="inlineStr">
        <is>
          <t xml:space="preserve">                                                                                                Contact details</t>
        </is>
      </c>
      <c r="B674" s="9" t="inlineStr">
        <is>
          <t xml:space="preserve">Contact details of the person completing the record. </t>
        </is>
      </c>
      <c r="C674" s="9" t="inlineStr">
        <is>
          <t>R</t>
        </is>
      </c>
      <c r="D674" s="9" t="inlineStr">
        <is>
          <t>0...1</t>
        </is>
      </c>
      <c r="E674" s="9" t="n"/>
      <c r="F674" s="9" t="inlineStr">
        <is>
          <t>string</t>
        </is>
      </c>
      <c r="G674" s="9" t="inlineStr">
        <is>
          <t>NHS Data Dictionary — UK telephone number (Example)
(https://datadictionary.nhs.uk/data_elements/uk_telephone_number.html?hl=number)</t>
        </is>
      </c>
      <c r="H674" s="9" t="n"/>
      <c r="I674" s="9" t="inlineStr">
        <is>
          <t>PRSB-Standards/WRIST-core-information-standard/Medications and medical devices/Medication item entry/Medication item cluster/Person completing record/Contact details@2-build.2.1</t>
        </is>
      </c>
    </row>
    <row r="675" hidden="1" outlineLevel="1">
      <c r="A675" s="9" t="inlineStr">
        <is>
          <t xml:space="preserve">                                                                Medical devices entry</t>
        </is>
      </c>
      <c r="B675" s="9" t="inlineStr">
        <is>
          <t>Medical devices</t>
        </is>
      </c>
      <c r="C675" s="9" t="inlineStr">
        <is>
          <t>R</t>
        </is>
      </c>
      <c r="D675" s="9" t="inlineStr">
        <is>
          <t>0...*</t>
        </is>
      </c>
      <c r="E675" s="9" t="n"/>
      <c r="F675" s="9" t="inlineStr"/>
      <c r="G675" s="9" t="n"/>
      <c r="H675" s="9" t="n"/>
      <c r="I675" s="9" t="inlineStr">
        <is>
          <t>PRSB-Standards/WRIST-core-information-standard/Medications and medical devices/Medication item entry/Medical devices entry@2-build.2.1</t>
        </is>
      </c>
    </row>
    <row r="676" hidden="1" outlineLevel="1">
      <c r="A676" s="9" t="inlineStr">
        <is>
          <t xml:space="preserve">                                                                                Medical device</t>
        </is>
      </c>
      <c r="B676" s="9" t="inlineStr">
        <is>
          <t>Any medical device that isn't prescribed.</t>
        </is>
      </c>
      <c r="C676" s="9" t="inlineStr">
        <is>
          <t>R</t>
        </is>
      </c>
      <c r="D676" s="9" t="inlineStr">
        <is>
          <t>0...1</t>
        </is>
      </c>
      <c r="E676" s="9" t="n"/>
      <c r="F676" s="9" t="inlineStr">
        <is>
          <t>text</t>
        </is>
      </c>
      <c r="G676" s="9" t="inlineStr"/>
      <c r="H676" s="9" t="n"/>
      <c r="I676" s="9" t="inlineStr">
        <is>
          <t>PRSB-Standards/WRIST-core-information-standard/Medications and medical devices/Medication item entry/Medical devices entry/Medical device@2-build.2.1</t>
        </is>
      </c>
    </row>
    <row r="677" hidden="1" outlineLevel="1">
      <c r="A677" s="9" t="inlineStr">
        <is>
          <t xml:space="preserve">                                                                                Comments</t>
        </is>
      </c>
      <c r="B677" s="9" t="inlineStr">
        <is>
          <t>Any information regarding the medical device.</t>
        </is>
      </c>
      <c r="C677" s="9" t="inlineStr">
        <is>
          <t>R</t>
        </is>
      </c>
      <c r="D677" s="9" t="inlineStr">
        <is>
          <t>0...1</t>
        </is>
      </c>
      <c r="E677" s="9" t="inlineStr"/>
      <c r="F677" s="9" t="inlineStr">
        <is>
          <t>text</t>
        </is>
      </c>
      <c r="G677" s="9" t="inlineStr"/>
      <c r="H677" s="9" t="n"/>
      <c r="I677" s="9" t="inlineStr">
        <is>
          <t>PRSB-Standards/WRIST-core-information-standard/Medications and medical devices/Medication item entry/Medical devices entry/Comments@2-build.2.1</t>
        </is>
      </c>
    </row>
    <row r="678" hidden="1" outlineLevel="1">
      <c r="A678" s="9" t="inlineStr">
        <is>
          <t xml:space="preserve">                                                                Medication discontinued entry</t>
        </is>
      </c>
      <c r="B678" s="9" t="inlineStr">
        <is>
          <t>Medication discontinued entry</t>
        </is>
      </c>
      <c r="C678" s="9" t="inlineStr">
        <is>
          <t>R</t>
        </is>
      </c>
      <c r="D678" s="9" t="inlineStr">
        <is>
          <t>0...*</t>
        </is>
      </c>
      <c r="E678" s="9" t="n"/>
      <c r="F678" s="9" t="inlineStr"/>
      <c r="G678" s="9" t="n"/>
      <c r="H678" s="9" t="n"/>
      <c r="I678" s="9" t="inlineStr">
        <is>
          <t>PRSB-Standards/WRIST-core-information-standard/Medications and medical devices/Medication item entry/Medication discontinued entry@2-build.2.1</t>
        </is>
      </c>
    </row>
    <row r="679" hidden="1" outlineLevel="1">
      <c r="A679" s="9" t="inlineStr">
        <is>
          <t xml:space="preserve">                                                                                Name of discontinued medication</t>
        </is>
      </c>
      <c r="B679" s="9" t="inlineStr">
        <is>
          <t>The name of the medication or medical device being discontinued</t>
        </is>
      </c>
      <c r="C679" s="9" t="inlineStr">
        <is>
          <t>R</t>
        </is>
      </c>
      <c r="D679" s="9" t="inlineStr">
        <is>
          <t>0...1</t>
        </is>
      </c>
      <c r="E679" s="9" t="n"/>
      <c r="F679" s="9" t="inlineStr"/>
      <c r="G679" s="9" t="n"/>
      <c r="H679" s="9" t="n"/>
      <c r="I679" s="9" t="inlineStr">
        <is>
          <t>PRSB-Standards/WRIST-core-information-standard/Medications and medical devices/Medication item entry/Medication discontinued entry/Name of discontinued medication@2-build.2.1</t>
        </is>
      </c>
    </row>
    <row r="680" hidden="1" outlineLevel="1">
      <c r="A680" s="9" t="inlineStr">
        <is>
          <t xml:space="preserve">                                                                                                Coded value</t>
        </is>
      </c>
      <c r="B680" s="9" t="inlineStr">
        <is>
          <t>The coded value for medication name</t>
        </is>
      </c>
      <c r="C680" s="9" t="inlineStr">
        <is>
          <t>R</t>
        </is>
      </c>
      <c r="D680" s="9" t="inlineStr">
        <is>
          <t>0...1</t>
        </is>
      </c>
      <c r="E680" s="9" t="n"/>
      <c r="F680" s="9" t="inlineStr"/>
      <c r="G680" s="9" t="inlineStr"/>
      <c r="H680" s="9" t="n"/>
      <c r="I680" s="9" t="inlineStr">
        <is>
          <t>PRSB-Standards/WRIST-core-information-standard/Medications and medical devices/Medication item entry/Medication discontinued entry/Name of discontinued medication/Coded value@2-build.2.1</t>
        </is>
      </c>
    </row>
    <row r="681" hidden="1" outlineLevel="1">
      <c r="A681" s="9" t="inlineStr">
        <is>
          <t xml:space="preserve">                                                                                                Free text</t>
        </is>
      </c>
      <c r="B681" s="9" t="inlineStr">
        <is>
          <t>Amount of vaccine administered.</t>
        </is>
      </c>
      <c r="C681" s="9" t="inlineStr">
        <is>
          <t>R</t>
        </is>
      </c>
      <c r="D681" s="9" t="inlineStr">
        <is>
          <t>0...1</t>
        </is>
      </c>
      <c r="E681" s="9" t="n"/>
      <c r="F681" s="9" t="inlineStr">
        <is>
          <t>string</t>
        </is>
      </c>
      <c r="G681" s="9" t="inlineStr"/>
      <c r="H681" s="9" t="n"/>
      <c r="I681" s="9" t="inlineStr">
        <is>
          <t>PRSB-Standards/WRIST-core-information-standard/Medications and medical devices/Medication item entry/Medication discontinued entry/Name of discontinued medication/Free text@2-build.2.1</t>
        </is>
      </c>
    </row>
    <row r="682" hidden="1" outlineLevel="1">
      <c r="A682" s="9" t="inlineStr">
        <is>
          <t xml:space="preserve">                                                                                Status</t>
        </is>
      </c>
      <c r="B682" s="9" t="inlineStr">
        <is>
          <t>The status of any change made to the medication. MUST CONTAIN STOPPED.</t>
        </is>
      </c>
      <c r="C682" s="9" t="inlineStr">
        <is>
          <t>R</t>
        </is>
      </c>
      <c r="D682" s="9" t="inlineStr">
        <is>
          <t>0...1</t>
        </is>
      </c>
      <c r="E682" s="9" t="n"/>
      <c r="F682" s="9" t="inlineStr"/>
      <c r="G682" s="9" t="inlineStr">
        <is>
          <t>FHIR — Medication status (Example)
(https://www.hl7.org/fhir/valueset-medication-statement-status.html)</t>
        </is>
      </c>
      <c r="H682" s="9" t="n"/>
      <c r="I682" s="9" t="inlineStr">
        <is>
          <t>PRSB-Standards/WRIST-core-information-standard/Medications and medical devices/Medication item entry/Medication discontinued entry/Status@2-build.2.1</t>
        </is>
      </c>
    </row>
    <row r="683" hidden="1" outlineLevel="1">
      <c r="A683" s="9" t="inlineStr">
        <is>
          <t xml:space="preserve">                                                                                Indication</t>
        </is>
      </c>
      <c r="B683" s="9" t="inlineStr">
        <is>
          <t>The clinical indication for any changes in medication status</t>
        </is>
      </c>
      <c r="C683" s="9" t="inlineStr">
        <is>
          <t>R</t>
        </is>
      </c>
      <c r="D683" s="9" t="inlineStr">
        <is>
          <t>0...1</t>
        </is>
      </c>
      <c r="E683" s="9" t="n"/>
      <c r="F683" s="9" t="inlineStr"/>
      <c r="G683" s="9" t="inlineStr"/>
      <c r="H683" s="9" t="n"/>
      <c r="I683" s="9" t="inlineStr">
        <is>
          <t>PRSB-Standards/WRIST-core-information-standard/Medications and medical devices/Medication item entry/Medication discontinued entry/Indication@2-build.2.1</t>
        </is>
      </c>
    </row>
    <row r="684" hidden="1" outlineLevel="1">
      <c r="A684" s="9" t="inlineStr">
        <is>
          <t xml:space="preserve">                                                                                Date of change</t>
        </is>
      </c>
      <c r="B684" s="9" t="inlineStr">
        <is>
          <t>The date of the discontinuation</t>
        </is>
      </c>
      <c r="C684" s="9" t="inlineStr">
        <is>
          <t>R</t>
        </is>
      </c>
      <c r="D684" s="9" t="inlineStr">
        <is>
          <t>0...1</t>
        </is>
      </c>
      <c r="E684" s="9" t="n"/>
      <c r="F684" s="9" t="inlineStr">
        <is>
          <t>datetime</t>
        </is>
      </c>
      <c r="G684" s="9" t="inlineStr"/>
      <c r="H684" s="9" t="n"/>
      <c r="I684" s="9" t="inlineStr">
        <is>
          <t>PRSB-Standards/WRIST-core-information-standard/Medications and medical devices/Medication item entry/Medication discontinued entry/Date of change@2-build.2.1</t>
        </is>
      </c>
    </row>
    <row r="685" hidden="1" outlineLevel="1">
      <c r="A685" s="9" t="inlineStr">
        <is>
          <t xml:space="preserve">                                                                                Comment</t>
        </is>
      </c>
      <c r="B685" s="9" t="inlineStr">
        <is>
          <t>Any additional comment about the discontinuation or amendment.</t>
        </is>
      </c>
      <c r="C685" s="9" t="inlineStr">
        <is>
          <t>R</t>
        </is>
      </c>
      <c r="D685" s="9" t="inlineStr">
        <is>
          <t>0...1</t>
        </is>
      </c>
      <c r="E685" s="9" t="n"/>
      <c r="F685" s="9" t="inlineStr">
        <is>
          <t>text</t>
        </is>
      </c>
      <c r="G685" s="9" t="inlineStr"/>
      <c r="H685" s="9" t="n"/>
      <c r="I685" s="9" t="inlineStr">
        <is>
          <t>PRSB-Standards/WRIST-core-information-standard/Medications and medical devices/Medication item entry/Medication discontinued entry/Comment@2-build.2.1</t>
        </is>
      </c>
    </row>
    <row r="686" hidden="1" outlineLevel="1">
      <c r="A686" s="9" t="inlineStr">
        <is>
          <t xml:space="preserve">                Seizure summary record entry</t>
        </is>
      </c>
      <c r="B686" s="9" t="inlineStr">
        <is>
          <t xml:space="preserve">This is where the summary of a patients seizures are recorded. </t>
        </is>
      </c>
      <c r="C686" s="9" t="inlineStr">
        <is>
          <t>R</t>
        </is>
      </c>
      <c r="D686" s="9" t="inlineStr">
        <is>
          <t>0...*</t>
        </is>
      </c>
      <c r="E686" s="9" t="inlineStr">
        <is>
          <t>There should be one seizure summary record for each seizure type that a person has. i.e. if a person has 2 seizure types then there should be 2 seizure summary records.</t>
        </is>
      </c>
      <c r="F686" s="9" t="inlineStr"/>
      <c r="G686" s="9" t="inlineStr"/>
      <c r="H686" s="9" t="inlineStr">
        <is>
          <t>Event.Record</t>
        </is>
      </c>
      <c r="I686" s="9" t="inlineStr"/>
    </row>
    <row r="687" hidden="1" outlineLevel="1">
      <c r="A687" s="9" t="inlineStr">
        <is>
          <t xml:space="preserve">                                Nickname of seizure</t>
        </is>
      </c>
      <c r="B687" s="9" t="inlineStr">
        <is>
          <t>This is the non-clinical descriptor of the seizure type. This is generally a familiar, patient-friendly term of the seizure type, which is associated to the coded value.</t>
        </is>
      </c>
      <c r="C687" s="9" t="inlineStr">
        <is>
          <t>R</t>
        </is>
      </c>
      <c r="D687" s="9" t="inlineStr">
        <is>
          <t>0...1</t>
        </is>
      </c>
      <c r="E687" s="9" t="inlineStr"/>
      <c r="F687" s="9" t="inlineStr">
        <is>
          <t>Text</t>
        </is>
      </c>
      <c r="G687" s="9" t="inlineStr"/>
      <c r="H687" s="9" t="inlineStr"/>
      <c r="I687" s="9" t="inlineStr"/>
    </row>
    <row r="688" hidden="1" outlineLevel="1">
      <c r="A688" s="9" t="inlineStr">
        <is>
          <t xml:space="preserve">                                Seizure type</t>
        </is>
      </c>
      <c r="B688" s="9" t="inlineStr">
        <is>
          <t>The type of seizure.</t>
        </is>
      </c>
      <c r="C688" s="9" t="inlineStr">
        <is>
          <t>R</t>
        </is>
      </c>
      <c r="D688" s="9" t="inlineStr">
        <is>
          <t>0...1</t>
        </is>
      </c>
      <c r="E688" s="9" t="inlineStr">
        <is>
          <r>
            <rPr/>
            <t>The formal seizure type is expected to be defined by a specialist in epilepsy/neurology. Derived from the information provided by the patient, their carers, any witnesses or videos.
The ILAE (International League against Epilepsy) released an updated version of its description of seizure types. This is expected to be available in SNOMED CT mid way through 2026.
Welcome to the International League Against Epilepsy (https://www.ilae.org/)</t>
          </r>
        </is>
      </c>
      <c r="F688" s="9" t="inlineStr">
        <is>
          <t>Coded Element</t>
        </is>
      </c>
      <c r="G688" s="9" t="inlineStr">
        <is>
          <t>SNOMED CT — seizuretypesct_12122025 (Draft)</t>
        </is>
      </c>
      <c r="H688" s="9" t="inlineStr"/>
      <c r="I688" s="9" t="inlineStr"/>
    </row>
    <row r="689" hidden="1" outlineLevel="1">
      <c r="A689" s="9" t="inlineStr">
        <is>
          <t xml:space="preserve">                                                Problem verification status</t>
        </is>
      </c>
      <c r="B689" s="9" t="inlineStr">
        <is>
          <t>Provides an indication of the degree to which a condition has been verified by clinical evidence i.e. confirmed, unconfirmed (including provisional or differential), refuted or entered-in-error.</t>
        </is>
      </c>
      <c r="C689" s="9" t="inlineStr">
        <is>
          <t>R</t>
        </is>
      </c>
      <c r="D689" s="9" t="inlineStr">
        <is>
          <t>0...1</t>
        </is>
      </c>
      <c r="E689" s="9" t="inlineStr"/>
      <c r="F689" s="9" t="inlineStr">
        <is>
          <t>Coded Element</t>
        </is>
      </c>
      <c r="G689" s="9" t="inlineStr">
        <is>
          <t>FHIR — https://hl7.org/fhir/R4/valueset-condition-ver-status.html (Example)
(https://hl7.org/fhir/R4/valueset-condition-ver-status.html)</t>
        </is>
      </c>
      <c r="H689" s="9" t="inlineStr"/>
      <c r="I689" s="9" t="inlineStr"/>
    </row>
    <row r="690" hidden="1" outlineLevel="1">
      <c r="A690" s="9" t="inlineStr">
        <is>
          <t xml:space="preserve">                                Sleep seizure</t>
        </is>
      </c>
      <c r="B690" s="9" t="inlineStr">
        <is>
          <t>An indication whether the seizure episode occurred during sleep</t>
        </is>
      </c>
      <c r="C690" s="9" t="inlineStr">
        <is>
          <t>R</t>
        </is>
      </c>
      <c r="D690" s="9" t="inlineStr">
        <is>
          <t>0...1</t>
        </is>
      </c>
      <c r="E690" s="9" t="inlineStr">
        <is>
          <t>Whether a patient has seizures from sleep has important consequences for their safety and ability to drive.</t>
        </is>
      </c>
      <c r="F690" s="9" t="inlineStr">
        <is>
          <t>Coded Element</t>
        </is>
      </c>
      <c r="G690" s="9" t="inlineStr">
        <is>
          <t>SNOMED CT (Draft)</t>
        </is>
      </c>
      <c r="H690" s="9" t="inlineStr">
        <is>
          <t>Record</t>
        </is>
      </c>
      <c r="I690" s="9" t="inlineStr"/>
    </row>
    <row r="691" hidden="1" outlineLevel="1">
      <c r="A691" s="9" t="inlineStr">
        <is>
          <t xml:space="preserve">                                Clinical summary description</t>
        </is>
      </c>
      <c r="B691" s="9" t="inlineStr">
        <is>
          <r>
            <rPr/>
            <t>The professional description of the summary of this type of episode experienced by the individual.
This is a free field description using validated semiological terms, where possible.</t>
          </r>
        </is>
      </c>
      <c r="C691" s="9" t="inlineStr">
        <is>
          <t>R</t>
        </is>
      </c>
      <c r="D691" s="9" t="inlineStr">
        <is>
          <t>0...*</t>
        </is>
      </c>
      <c r="E691" s="9" t="inlineStr"/>
      <c r="F691" s="9" t="inlineStr">
        <is>
          <t>Text</t>
        </is>
      </c>
      <c r="G691" s="9" t="inlineStr"/>
      <c r="H691" s="9" t="inlineStr"/>
      <c r="I691" s="9" t="inlineStr"/>
    </row>
    <row r="692" hidden="1" outlineLevel="1">
      <c r="A692" s="9" t="inlineStr">
        <is>
          <t xml:space="preserve">                                Lay summary description</t>
        </is>
      </c>
      <c r="B692" s="9" t="inlineStr">
        <is>
          <r>
            <rPr/>
            <t>The description of the summary of this type of episode experienced by the individual.
This is a free field description using plain English language to suit patient, carers, non health professionals.</t>
          </r>
        </is>
      </c>
      <c r="C692" s="9" t="inlineStr">
        <is>
          <t>R</t>
        </is>
      </c>
      <c r="D692" s="9" t="inlineStr">
        <is>
          <t>0...*</t>
        </is>
      </c>
      <c r="E692" s="9" t="inlineStr"/>
      <c r="F692" s="9" t="inlineStr">
        <is>
          <t>Text</t>
        </is>
      </c>
      <c r="G692" s="9" t="inlineStr"/>
      <c r="H692" s="9" t="inlineStr"/>
      <c r="I692" s="9" t="inlineStr"/>
    </row>
    <row r="693" hidden="1" outlineLevel="1">
      <c r="A693" s="9" t="inlineStr">
        <is>
          <t xml:space="preserve">                                Supporting evidence </t>
        </is>
      </c>
      <c r="B693" s="9" t="inlineStr">
        <is>
          <r>
            <rPr/>
            <t>Additional material linked to the seizure episode record that provides objective or corroborating information about the seizure event.
This could include video recording, audio recording, wearable device data, clinical documentation or patient/ carer diary entry.</t>
          </r>
        </is>
      </c>
      <c r="C693" s="9" t="inlineStr">
        <is>
          <t>R</t>
        </is>
      </c>
      <c r="D693" s="9" t="inlineStr">
        <is>
          <t>0...1</t>
        </is>
      </c>
      <c r="E693" s="9" t="inlineStr"/>
      <c r="F693" s="9" t="inlineStr"/>
      <c r="G693" s="9" t="inlineStr"/>
      <c r="H693" s="9" t="inlineStr"/>
      <c r="I693" s="9" t="inlineStr"/>
    </row>
    <row r="694" hidden="1" outlineLevel="1">
      <c r="A694" s="9" t="inlineStr">
        <is>
          <t xml:space="preserve">                                                Documents (including correspondence, audio, video and images)</t>
        </is>
      </c>
      <c r="B694" s="9" t="inlineStr">
        <is>
          <t>Details about documents related to the person.</t>
        </is>
      </c>
      <c r="C694" s="9" t="inlineStr">
        <is>
          <t>R</t>
        </is>
      </c>
      <c r="D694" s="9" t="inlineStr">
        <is>
          <t>0...1</t>
        </is>
      </c>
      <c r="E694" s="9" t="inlineStr"/>
      <c r="F694" s="9" t="inlineStr"/>
      <c r="G694" s="9" t="inlineStr"/>
      <c r="H694" s="9" t="inlineStr"/>
      <c r="I694" s="9" t="inlineStr">
        <is>
          <t>PRSB-Standards/WRIST-palliative_and_end_of_life_care/palliative_and_end_of_life_care/Documents (including correspondence, audio and images)@1-build.12.0</t>
        </is>
      </c>
    </row>
    <row r="695" hidden="1" outlineLevel="1">
      <c r="A695" s="9" t="inlineStr">
        <is>
          <t xml:space="preserve">                                                                Documents record entry</t>
        </is>
      </c>
      <c r="B695" s="9" t="inlineStr">
        <is>
          <t>This is a documents record entry. There may be 0 to many record entries under a section. Each record entry is made up of a number of elements or data items.</t>
        </is>
      </c>
      <c r="C695" s="9" t="inlineStr">
        <is>
          <t>R</t>
        </is>
      </c>
      <c r="D695" s="9" t="inlineStr">
        <is>
          <t>0...*</t>
        </is>
      </c>
      <c r="E695" s="9" t="inlineStr"/>
      <c r="F695" s="9" t="inlineStr"/>
      <c r="G695" s="9" t="n"/>
      <c r="H695" s="9" t="inlineStr">
        <is>
          <t>Event.Record</t>
        </is>
      </c>
      <c r="I695" s="9" t="inlineStr">
        <is>
          <t>PRSB-Standards/WRIST-palliative_and_end_of_life_care/palliative_and_end_of_life_care/Documents (including correspondence, audio and images)/Documents record entry@1-build.12.0</t>
        </is>
      </c>
    </row>
    <row r="696" hidden="1" outlineLevel="1">
      <c r="A696" s="9" t="inlineStr">
        <is>
          <t xml:space="preserve">                                                                                Documentation location</t>
        </is>
      </c>
      <c r="B696" s="9" t="inlineStr">
        <is>
          <t>The location of the document.</t>
        </is>
      </c>
      <c r="C696" s="9" t="inlineStr">
        <is>
          <t>R</t>
        </is>
      </c>
      <c r="D696" s="9" t="inlineStr">
        <is>
          <t>0...1</t>
        </is>
      </c>
      <c r="E696" s="9" t="inlineStr"/>
      <c r="F696" s="9" t="inlineStr">
        <is>
          <t>String</t>
        </is>
      </c>
      <c r="G696" s="9" t="inlineStr">
        <is>
          <t>PLACEHOLDER (Example)</t>
        </is>
      </c>
      <c r="H696" s="9" t="inlineStr"/>
      <c r="I696" s="9" t="inlineStr">
        <is>
          <t>PRSB-Standards/WRIST-palliative_and_end_of_life_care/palliative_and_end_of_life_care/Documents (including correspondence, audio and images)/Documents record entry/Documentation location@1-build.12.0</t>
        </is>
      </c>
    </row>
    <row r="697" hidden="1" outlineLevel="1">
      <c r="A697" s="9" t="inlineStr">
        <is>
          <t xml:space="preserve">                                                                                Confidentiality</t>
        </is>
      </c>
      <c r="B697" s="9" t="inlineStr">
        <is>
          <t>The code specifying the level of confidentiality of the document.</t>
        </is>
      </c>
      <c r="C697" s="9" t="inlineStr">
        <is>
          <t>R</t>
        </is>
      </c>
      <c r="D697" s="9" t="inlineStr">
        <is>
          <t>0...1</t>
        </is>
      </c>
      <c r="E697" s="9" t="inlineStr"/>
      <c r="F697" s="9" t="inlineStr">
        <is>
          <t>Coded Element</t>
        </is>
      </c>
      <c r="G697" s="9" t="inlineStr">
        <is>
          <t>FHIR — Confidentiality (Example)
(https://terminology.hl7.org/ValueSet-v3-Confidentiality.html)</t>
        </is>
      </c>
      <c r="H697" s="9" t="inlineStr"/>
      <c r="I697" s="9" t="inlineStr">
        <is>
          <t>PRSB-Standards/WRIST-palliative_and_end_of_life_care/palliative_and_end_of_life_care/Documents (including correspondence, audio and images)/Documents record entry/Confidentiality@1-build.12.0</t>
        </is>
      </c>
    </row>
    <row r="698" hidden="1" outlineLevel="1">
      <c r="A698" s="9" t="inlineStr">
        <is>
          <t xml:space="preserve">                                                                                Class</t>
        </is>
      </c>
      <c r="B698" s="9" t="inlineStr">
        <is>
          <t>The document type e.g. report, summary, images, treatment plan, patient preferences, workflow.</t>
        </is>
      </c>
      <c r="C698" s="9" t="inlineStr">
        <is>
          <t>R</t>
        </is>
      </c>
      <c r="D698" s="9" t="inlineStr">
        <is>
          <t>0...1</t>
        </is>
      </c>
      <c r="E698" s="9" t="inlineStr"/>
      <c r="F698" s="9" t="inlineStr">
        <is>
          <t>Coded Element</t>
        </is>
      </c>
      <c r="G698" s="9" t="inlineStr">
        <is>
          <t>SNOMED CT — Clinical Document Indexing Standard - Document Type (Recommended)
(https://www.digihealthcare.scot/app/uploads/2025/04/CDI-Standard-V4.8-FINAL.pdf)</t>
        </is>
      </c>
      <c r="H698" s="9" t="inlineStr"/>
      <c r="I698" s="9" t="inlineStr">
        <is>
          <t>PRSB-Standards/WRIST-palliative_and_end_of_life_care/palliative_and_end_of_life_care/Documents (including correspondence, audio and images)/Documents record entry/Class@1-build.12.0</t>
        </is>
      </c>
    </row>
    <row r="699" hidden="1" outlineLevel="1">
      <c r="A699" s="9" t="inlineStr">
        <is>
          <t xml:space="preserve">                                                                                Document title</t>
        </is>
      </c>
      <c r="B699" s="9" t="inlineStr">
        <is>
          <t>The title of the document.</t>
        </is>
      </c>
      <c r="C699" s="9" t="inlineStr">
        <is>
          <t>O</t>
        </is>
      </c>
      <c r="D699" s="9" t="inlineStr">
        <is>
          <t>0...1</t>
        </is>
      </c>
      <c r="E699" s="9" t="inlineStr"/>
      <c r="F699" s="9" t="inlineStr">
        <is>
          <t>Text</t>
        </is>
      </c>
      <c r="G699" s="9" t="inlineStr"/>
      <c r="H699" s="9" t="inlineStr"/>
      <c r="I699" s="9" t="inlineStr">
        <is>
          <t>PRSB-Standards/WRIST-palliative_and_end_of_life_care/palliative_and_end_of_life_care/Documents (including correspondence, audio and images)/Documents record entry/Document title@1-build.12.0</t>
        </is>
      </c>
    </row>
    <row r="700" hidden="1" outlineLevel="1">
      <c r="A700" s="9" t="inlineStr">
        <is>
          <t xml:space="preserve">                                                                                Document name</t>
        </is>
      </c>
      <c r="B700" s="9" t="inlineStr">
        <is>
          <t>The name of the document. This should align to the Clinical Document Indexing standard.</t>
        </is>
      </c>
      <c r="C700" s="9" t="inlineStr">
        <is>
          <t>R</t>
        </is>
      </c>
      <c r="D700" s="9" t="inlineStr">
        <is>
          <t>0...1</t>
        </is>
      </c>
      <c r="E700" s="9" t="inlineStr"/>
      <c r="F700" s="9" t="inlineStr">
        <is>
          <t>Coded Element</t>
        </is>
      </c>
      <c r="G700" s="9" t="inlineStr">
        <is>
          <t>SNOMED CT — Clinical Document Indexing Standard - Document Subtype (Recommended)
(https://www.digihealthcare.scot/app/uploads/2025/04/CDI-Standard-V4.8-FINAL.pdf)
DICOM — ProcedureCodeSequence (Example)
(https://dicom.innolitics.com/ciods)</t>
        </is>
      </c>
      <c r="H700" s="9" t="inlineStr"/>
      <c r="I700" s="9" t="inlineStr">
        <is>
          <t>PRSB-Standards/WRIST-palliative_and_end_of_life_care/palliative_and_end_of_life_care/Documents (including correspondence, audio and images)/Documents record entry/Document name@1-build.12.0</t>
        </is>
      </c>
    </row>
    <row r="701" hidden="1" outlineLevel="1">
      <c r="A701" s="9" t="inlineStr">
        <is>
          <t xml:space="preserve">                                                                                Document media type</t>
        </is>
      </c>
      <c r="B701" s="9" t="inlineStr">
        <is>
          <t>Media type of the document.</t>
        </is>
      </c>
      <c r="C701" s="9" t="inlineStr">
        <is>
          <t>R</t>
        </is>
      </c>
      <c r="D701" s="9" t="inlineStr">
        <is>
          <t>0...1</t>
        </is>
      </c>
      <c r="E701" s="9" t="inlineStr"/>
      <c r="F701" s="9" t="inlineStr">
        <is>
          <t>String</t>
        </is>
      </c>
      <c r="G701" s="9" t="inlineStr">
        <is>
          <t>IANA Media Types — https://www.iana.org/assignments/media-types/media-types.xhtml (Example)
(https://www.iana.org/assignments/media-types/media-types.xhtml)</t>
        </is>
      </c>
      <c r="H701" s="9" t="inlineStr"/>
      <c r="I701" s="9" t="inlineStr">
        <is>
          <t>PRSB-Standards/WRIST-palliative_and_end_of_life_care/palliative_and_end_of_life_care/Documents (including correspondence, audio and images)/Documents record entry/Document media type@1-build.12.0</t>
        </is>
      </c>
    </row>
    <row r="702" hidden="1" outlineLevel="1">
      <c r="A702" s="9" t="inlineStr">
        <is>
          <t xml:space="preserve">                                                                                Service</t>
        </is>
      </c>
      <c r="B702" s="9" t="inlineStr">
        <is>
          <t>The service that created the document.</t>
        </is>
      </c>
      <c r="C702" s="9" t="inlineStr">
        <is>
          <t>R</t>
        </is>
      </c>
      <c r="D702" s="9" t="inlineStr">
        <is>
          <t>0...1</t>
        </is>
      </c>
      <c r="E702" s="9" t="inlineStr"/>
      <c r="F702" s="9" t="inlineStr">
        <is>
          <t>Coded Element</t>
        </is>
      </c>
      <c r="G702" s="9" t="inlineStr">
        <is>
          <t>SNOMED CT — ^1127531000000102 |Services simple reference set| (Example)
(https://termbrowser.nhs.uk/?perspective=full&amp;conceptId1=1127531000000102&amp;edition=uk-edition&amp;release=&amp;server=https://termbrowser.nhs.uk/sct-browser-api/snomed&amp;langRefset=999001261000000100,999000691000001104)</t>
        </is>
      </c>
      <c r="H702" s="9" t="inlineStr"/>
      <c r="I702" s="9" t="inlineStr">
        <is>
          <t>PRSB-Standards/WRIST-palliative_and_end_of_life_care/palliative_and_end_of_life_care/Documents (including correspondence, audio and images)/Documents record entry/Service@1-build.12.0</t>
        </is>
      </c>
    </row>
    <row r="703" hidden="1" outlineLevel="1">
      <c r="A703" s="9" t="inlineStr">
        <is>
          <t xml:space="preserve">                                                                                Comments</t>
        </is>
      </c>
      <c r="B703" s="9" t="inlineStr">
        <is>
          <t>Comments associated with the document.</t>
        </is>
      </c>
      <c r="C703" s="9" t="inlineStr">
        <is>
          <t>R</t>
        </is>
      </c>
      <c r="D703" s="9" t="inlineStr">
        <is>
          <t>0...1</t>
        </is>
      </c>
      <c r="E703" s="9" t="inlineStr"/>
      <c r="F703" s="9" t="inlineStr">
        <is>
          <t>Text</t>
        </is>
      </c>
      <c r="G703" s="9" t="inlineStr"/>
      <c r="H703" s="9" t="inlineStr"/>
      <c r="I703" s="9" t="inlineStr">
        <is>
          <t>PRSB-Standards/WRIST-palliative_and_end_of_life_care/palliative_and_end_of_life_care/Documents (including correspondence, audio and images)/Documents record entry/Comments@1-build.12.0</t>
        </is>
      </c>
    </row>
    <row r="704" hidden="1" outlineLevel="1">
      <c r="A704" s="9" t="inlineStr">
        <is>
          <t xml:space="preserve">                                Seizure onset date</t>
        </is>
      </c>
      <c r="B704" s="9" t="inlineStr">
        <is>
          <t>A date or estimated date that the specific seizure type began.</t>
        </is>
      </c>
      <c r="C704" s="9" t="inlineStr">
        <is>
          <t>R</t>
        </is>
      </c>
      <c r="D704" s="9" t="inlineStr">
        <is>
          <t>0...1</t>
        </is>
      </c>
      <c r="E704" s="9" t="inlineStr"/>
      <c r="F704" s="9" t="inlineStr">
        <is>
          <t>Date Time</t>
        </is>
      </c>
      <c r="G704" s="9" t="inlineStr"/>
      <c r="H704" s="9" t="inlineStr">
        <is>
          <t>Event.Record</t>
        </is>
      </c>
      <c r="I704" s="9" t="inlineStr"/>
    </row>
    <row r="705" hidden="1" outlineLevel="1">
      <c r="A705" s="9" t="inlineStr">
        <is>
          <t xml:space="preserve">                                Last seizure date</t>
        </is>
      </c>
      <c r="B705" s="9" t="inlineStr">
        <is>
          <t>The date of the last seizure of this type experienced by the individual.</t>
        </is>
      </c>
      <c r="C705" s="9" t="inlineStr">
        <is>
          <t>M</t>
        </is>
      </c>
      <c r="D705" s="9" t="inlineStr">
        <is>
          <t>1...1</t>
        </is>
      </c>
      <c r="E705" s="9" t="inlineStr"/>
      <c r="F705" s="9" t="inlineStr"/>
      <c r="G705" s="9" t="inlineStr"/>
      <c r="H705" s="9" t="inlineStr"/>
      <c r="I705" s="9" t="inlineStr"/>
    </row>
    <row r="706" hidden="1" outlineLevel="1">
      <c r="A706" s="9" t="inlineStr">
        <is>
          <t xml:space="preserve">                                                Coded value</t>
        </is>
      </c>
      <c r="B706" s="9" t="inlineStr">
        <is>
          <t>The coded value for the last seizure.</t>
        </is>
      </c>
      <c r="C706" s="9" t="inlineStr">
        <is>
          <t>R</t>
        </is>
      </c>
      <c r="D706" s="9" t="inlineStr">
        <is>
          <t>0...1</t>
        </is>
      </c>
      <c r="E706" s="9" t="inlineStr"/>
      <c r="F706" s="9" t="inlineStr">
        <is>
          <t>Coded Element</t>
        </is>
      </c>
      <c r="G706" s="9" t="inlineStr">
        <is>
          <t>SNOMED CT — 712814005 |Date of last seizure| (Mandatory)</t>
        </is>
      </c>
      <c r="H706" s="9" t="inlineStr"/>
      <c r="I706" s="9" t="inlineStr"/>
    </row>
    <row r="707" hidden="1" outlineLevel="1">
      <c r="A707" s="9" t="inlineStr">
        <is>
          <t xml:space="preserve">                                                Date</t>
        </is>
      </c>
      <c r="B707" s="9" t="inlineStr">
        <is>
          <t xml:space="preserve">The date of the last seizure episode. </t>
        </is>
      </c>
      <c r="C707" s="9" t="inlineStr">
        <is>
          <t>R</t>
        </is>
      </c>
      <c r="D707" s="9" t="inlineStr">
        <is>
          <t>0...1</t>
        </is>
      </c>
      <c r="E707" s="9" t="inlineStr"/>
      <c r="F707" s="9" t="inlineStr">
        <is>
          <t>Date Time</t>
        </is>
      </c>
      <c r="G707" s="9" t="inlineStr"/>
      <c r="H707" s="9" t="inlineStr"/>
      <c r="I707" s="9" t="inlineStr"/>
    </row>
    <row r="708" hidden="1" outlineLevel="1">
      <c r="A708" s="9" t="inlineStr">
        <is>
          <t xml:space="preserve">                                Epileptic seizure frequency </t>
        </is>
      </c>
      <c r="B708" s="9" t="inlineStr">
        <is>
          <t>This is how often the person experiences seizures, such as the episodes per time period.</t>
        </is>
      </c>
      <c r="C708" s="9" t="inlineStr">
        <is>
          <t>R</t>
        </is>
      </c>
      <c r="D708" s="9" t="inlineStr">
        <is>
          <t>0...*</t>
        </is>
      </c>
      <c r="E708" s="9" t="inlineStr">
        <is>
          <r>
            <rPr/>
            <t>May be ascertained from multiple sources (incl. patient or proxy seizure diary)
To be captured for each of the following seizure types:
(A) Motor predominant seizure of generalized, focal, or undetermined onset that involves impairment or loss of awareness (any combination of tonic &amp; clonic and atonic).
(B) Motor predominant seizure of generalized, focal, or undetermined onset that does not involve loss of awareness (focal motor, myoclonic, spasms)
(C) Other seizures of generalized, focal, or undetermined onset that involve impairment of awareness as their primary manifestations (e.g. absence)
(D) Other (e.g. pure sensory seizures)
(E) Unclassifiable seizures (e.g. if unclear or no eyewitness account)
1= Multiple per day but not quantified  
2= Multiple per day with more than 50 seizures (i.e. ≥50 most days)
3= Multiple per day with more than 10 seizures (i.e., ≥10 but &lt;50 per day most days)
4= Multiple per day but less than 10 seizures(i.e., 4 days per week with ≥2 seizures)
5= Daily (i.e., 4 or more days per week)
6= Weekly but not daily (i.e., 1–3 per week)
7= Monthly but not weekly (i.e., 1–3 per month)
8= At least once per year, but not every month (i.e., 10 or fewer in past 12 months)
9= Less than once per year
10= Frequency not well defined but less than daily
999= Unknown</t>
          </r>
        </is>
      </c>
      <c r="F708" s="9" t="inlineStr">
        <is>
          <t>Text</t>
        </is>
      </c>
      <c r="G708" s="9" t="inlineStr"/>
      <c r="H708" s="9" t="inlineStr"/>
      <c r="I708" s="9" t="inlineStr"/>
    </row>
    <row r="709" hidden="1" outlineLevel="1">
      <c r="A709" s="9" t="inlineStr">
        <is>
          <t xml:space="preserve">                                Seizure frequency summary </t>
        </is>
      </c>
      <c r="B709" s="9" t="inlineStr">
        <is>
          <t>The summary of the seizures experienced across a time period.</t>
        </is>
      </c>
      <c r="C709" s="9" t="inlineStr">
        <is>
          <t>R</t>
        </is>
      </c>
      <c r="D709" s="9" t="inlineStr">
        <is>
          <t>0...1</t>
        </is>
      </c>
      <c r="E709" s="9" t="inlineStr"/>
      <c r="F709" s="9" t="inlineStr"/>
      <c r="G709" s="9" t="inlineStr"/>
      <c r="H709" s="9" t="inlineStr"/>
      <c r="I709" s="9" t="inlineStr"/>
    </row>
    <row r="710" hidden="1" outlineLevel="1">
      <c r="A710" s="9" t="inlineStr">
        <is>
          <t xml:space="preserve">                                                Start of time period</t>
        </is>
      </c>
      <c r="B710" s="9" t="inlineStr">
        <is>
          <t>The start date of seizure frequency observation.</t>
        </is>
      </c>
      <c r="C710" s="9" t="inlineStr">
        <is>
          <t>R</t>
        </is>
      </c>
      <c r="D710" s="9" t="inlineStr">
        <is>
          <t>0...1</t>
        </is>
      </c>
      <c r="E710" s="9" t="inlineStr"/>
      <c r="F710" s="9" t="inlineStr">
        <is>
          <t>Date and Time</t>
        </is>
      </c>
      <c r="G710" s="9" t="inlineStr"/>
      <c r="H710" s="9" t="inlineStr"/>
      <c r="I710" s="9" t="inlineStr"/>
    </row>
    <row r="711" hidden="1" outlineLevel="1">
      <c r="A711" s="9" t="inlineStr">
        <is>
          <t xml:space="preserve">                                                End of time period</t>
        </is>
      </c>
      <c r="B711" s="9" t="inlineStr">
        <is>
          <t>The end date of seizure frequency observation.</t>
        </is>
      </c>
      <c r="C711" s="9" t="inlineStr">
        <is>
          <t>R</t>
        </is>
      </c>
      <c r="D711" s="9" t="inlineStr">
        <is>
          <t>0...1</t>
        </is>
      </c>
      <c r="E711" s="9" t="inlineStr"/>
      <c r="F711" s="9" t="inlineStr">
        <is>
          <t>Date and Time</t>
        </is>
      </c>
      <c r="G711" s="9" t="inlineStr"/>
      <c r="H711" s="9" t="inlineStr"/>
      <c r="I711" s="9" t="inlineStr"/>
    </row>
    <row r="712" hidden="1" outlineLevel="1">
      <c r="A712" s="9" t="inlineStr">
        <is>
          <t xml:space="preserve">                                                Number of seizures in time period</t>
        </is>
      </c>
      <c r="B712" s="9" t="inlineStr">
        <is>
          <t>The number of seizures experienced in a defined time period.</t>
        </is>
      </c>
      <c r="C712" s="9" t="inlineStr">
        <is>
          <t>R</t>
        </is>
      </c>
      <c r="D712" s="9" t="inlineStr">
        <is>
          <t>0...1</t>
        </is>
      </c>
      <c r="E712" s="9" t="inlineStr"/>
      <c r="F712" s="9" t="inlineStr">
        <is>
          <t>Coded Element</t>
        </is>
      </c>
      <c r="G712" s="9" t="inlineStr"/>
      <c r="H712" s="9" t="inlineStr"/>
      <c r="I712" s="9" t="inlineStr"/>
    </row>
    <row r="713" hidden="1" outlineLevel="1">
      <c r="A713" s="9" t="inlineStr">
        <is>
          <t xml:space="preserve">                                                                Coded value</t>
        </is>
      </c>
      <c r="B713" s="9" t="inlineStr">
        <is>
          <t>The coded value for the seizure frequency.</t>
        </is>
      </c>
      <c r="C713" s="9" t="inlineStr">
        <is>
          <t>R</t>
        </is>
      </c>
      <c r="D713" s="9" t="inlineStr">
        <is>
          <t>0...1</t>
        </is>
      </c>
      <c r="E713" s="9" t="inlineStr"/>
      <c r="F713" s="9" t="inlineStr">
        <is>
          <t>Coded Element</t>
        </is>
      </c>
      <c r="G713" s="9" t="inlineStr">
        <is>
          <t>SNOMED CT — 170707004 |Fit frequency| (Mandatory)</t>
        </is>
      </c>
      <c r="H713" s="9" t="inlineStr"/>
      <c r="I713" s="9" t="inlineStr"/>
    </row>
    <row r="714" hidden="1" outlineLevel="1">
      <c r="A714" s="9" t="inlineStr">
        <is>
          <t xml:space="preserve">                                                                Value</t>
        </is>
      </c>
      <c r="B714" s="9" t="inlineStr">
        <is>
          <t>The number of seizures occured.</t>
        </is>
      </c>
      <c r="C714" s="9" t="inlineStr">
        <is>
          <t>R</t>
        </is>
      </c>
      <c r="D714" s="9" t="inlineStr">
        <is>
          <t>0...1</t>
        </is>
      </c>
      <c r="E714" s="9" t="inlineStr"/>
      <c r="F714" s="9" t="inlineStr">
        <is>
          <t>String</t>
        </is>
      </c>
      <c r="G714" s="9" t="inlineStr"/>
      <c r="H714" s="9" t="inlineStr"/>
      <c r="I714" s="9" t="inlineStr"/>
    </row>
    <row r="715" hidden="1" outlineLevel="1">
      <c r="A715" s="9" t="inlineStr">
        <is>
          <t xml:space="preserve">                                                                Unit of time</t>
        </is>
      </c>
      <c r="B715" s="9" t="inlineStr">
        <is>
          <t>The unit of time against the number of seizures. For example, day, week, month, year etc.</t>
        </is>
      </c>
      <c r="C715" s="9" t="inlineStr">
        <is>
          <t>R</t>
        </is>
      </c>
      <c r="D715" s="9" t="inlineStr">
        <is>
          <t>0...1</t>
        </is>
      </c>
      <c r="E715" s="9" t="inlineStr"/>
      <c r="F715" s="9" t="inlineStr">
        <is>
          <t>Period</t>
        </is>
      </c>
      <c r="G715" s="9" t="inlineStr"/>
      <c r="H715" s="9" t="inlineStr"/>
      <c r="I715" s="9" t="inlineStr"/>
    </row>
    <row r="716" hidden="1" outlineLevel="1">
      <c r="A716" s="9" t="inlineStr">
        <is>
          <t xml:space="preserve">                                Typical epileptic seizure duration</t>
        </is>
      </c>
      <c r="B716" s="9" t="inlineStr">
        <is>
          <t>The typical duration of the person's seizures.</t>
        </is>
      </c>
      <c r="C716" s="9" t="inlineStr">
        <is>
          <t>R</t>
        </is>
      </c>
      <c r="D716" s="9" t="inlineStr">
        <is>
          <t>0...1</t>
        </is>
      </c>
      <c r="E716" s="9" t="inlineStr">
        <is>
          <t>May be ascertained from multiple sources (incl. seizure diary)</t>
        </is>
      </c>
      <c r="F716" s="9" t="inlineStr">
        <is>
          <t>Period</t>
        </is>
      </c>
      <c r="G716" s="9" t="inlineStr"/>
      <c r="H716" s="9" t="inlineStr"/>
      <c r="I716" s="9" t="inlineStr"/>
    </row>
    <row r="717" hidden="1" outlineLevel="1">
      <c r="A717" s="9" t="inlineStr">
        <is>
          <t xml:space="preserve">                                Maximum duration to date</t>
        </is>
      </c>
      <c r="B717" s="9" t="inlineStr">
        <is>
          <t>The maximum duration of a seizure to date.</t>
        </is>
      </c>
      <c r="C717" s="9" t="inlineStr">
        <is>
          <t>R</t>
        </is>
      </c>
      <c r="D717" s="9" t="inlineStr">
        <is>
          <t>0...1</t>
        </is>
      </c>
      <c r="E717" s="9" t="inlineStr"/>
      <c r="F717" s="9" t="inlineStr">
        <is>
          <t>Period</t>
        </is>
      </c>
      <c r="G717" s="9" t="inlineStr"/>
      <c r="H717" s="9" t="inlineStr"/>
      <c r="I717" s="9" t="inlineStr"/>
    </row>
    <row r="718" hidden="1" outlineLevel="1">
      <c r="A718" s="9" t="inlineStr">
        <is>
          <t xml:space="preserve">                                Trigger</t>
        </is>
      </c>
      <c r="B718" s="9" t="inlineStr">
        <is>
          <t>These are the factors reported to precipitate seizures. Precipitating factors are specific circumstances that trigger a seizure in a person with epilepsy, and they can include lifestyle factors like sleep deprivation, stress, missed medication, and alcohol or recreational drug use. Other triggers can be illness, flashing lights (photosensitivity), hormonal changes like the menstrual cycle, and even certain foods or dehydration.</t>
        </is>
      </c>
      <c r="C718" s="9" t="inlineStr">
        <is>
          <t>R</t>
        </is>
      </c>
      <c r="D718" s="9" t="inlineStr">
        <is>
          <t>0...*</t>
        </is>
      </c>
      <c r="E718" s="9" t="inlineStr"/>
      <c r="F718" s="9" t="inlineStr">
        <is>
          <t>Coded Element</t>
        </is>
      </c>
      <c r="G718" s="9" t="inlineStr"/>
      <c r="H718" s="9" t="inlineStr">
        <is>
          <t>Event.Record</t>
        </is>
      </c>
      <c r="I718" s="9" t="inlineStr"/>
    </row>
    <row r="719" hidden="1" outlineLevel="1">
      <c r="A719" s="9" t="inlineStr">
        <is>
          <t xml:space="preserve">                                                Coded value</t>
        </is>
      </c>
      <c r="B719" s="9" t="inlineStr">
        <is>
          <t>The coded value of the known trigger for seizure.</t>
        </is>
      </c>
      <c r="C719" s="9" t="inlineStr">
        <is>
          <t>R</t>
        </is>
      </c>
      <c r="D719" s="9" t="inlineStr">
        <is>
          <t>0...*</t>
        </is>
      </c>
      <c r="E719" s="9" t="inlineStr"/>
      <c r="F719" s="9" t="inlineStr">
        <is>
          <t>Coded Element</t>
        </is>
      </c>
      <c r="G719" s="9" t="inlineStr">
        <is>
          <t>SNOMED CT — seizuretriggersct_12122025 (Draft)</t>
        </is>
      </c>
      <c r="H719" s="9" t="inlineStr"/>
      <c r="I719" s="9" t="inlineStr"/>
    </row>
    <row r="720" hidden="1" outlineLevel="1">
      <c r="A720" s="9" t="inlineStr">
        <is>
          <t xml:space="preserve">                                                Value</t>
        </is>
      </c>
      <c r="B720" s="9" t="inlineStr">
        <is>
          <t>The trigger of the seizure.</t>
        </is>
      </c>
      <c r="C720" s="9" t="inlineStr">
        <is>
          <t>R</t>
        </is>
      </c>
      <c r="D720" s="9" t="inlineStr">
        <is>
          <t>0...1</t>
        </is>
      </c>
      <c r="E720" s="9" t="inlineStr"/>
      <c r="F720" s="9" t="inlineStr">
        <is>
          <t>Coded Element</t>
        </is>
      </c>
      <c r="G720" s="9" t="inlineStr"/>
      <c r="H720" s="9" t="inlineStr"/>
      <c r="I720" s="9" t="inlineStr"/>
    </row>
    <row r="721" hidden="1" outlineLevel="1">
      <c r="A721" s="9" t="inlineStr">
        <is>
          <t xml:space="preserve">                                                Trigger additional detail</t>
        </is>
      </c>
      <c r="B721" s="9" t="inlineStr">
        <is>
          <t>Further detail about the seizure trigger.</t>
        </is>
      </c>
      <c r="C721" s="9" t="inlineStr">
        <is>
          <t>R</t>
        </is>
      </c>
      <c r="D721" s="9" t="inlineStr">
        <is>
          <t>0...1</t>
        </is>
      </c>
      <c r="E721" s="9" t="inlineStr"/>
      <c r="F721" s="9" t="inlineStr">
        <is>
          <t>Text</t>
        </is>
      </c>
      <c r="G721" s="9" t="inlineStr"/>
      <c r="H721" s="9" t="inlineStr"/>
      <c r="I721" s="9" t="inlineStr"/>
    </row>
    <row r="722" hidden="1" outlineLevel="1">
      <c r="A722" s="9" t="inlineStr">
        <is>
          <t xml:space="preserve">                Epilepsy record entry</t>
        </is>
      </c>
      <c r="B722" s="9" t="inlineStr">
        <is>
          <r>
            <rPr/>
            <t>This section captures the information about epilepsy diagnosis. This is expected to be authored by an epilepsy specialist.
This is an epilepsy record entry. There may be 0 to 1 record entry under this section. Each record entry is made up of a number of elements or data items.</t>
          </r>
        </is>
      </c>
      <c r="C722" s="9" t="inlineStr">
        <is>
          <t>R</t>
        </is>
      </c>
      <c r="D722" s="9" t="inlineStr">
        <is>
          <t>0...1</t>
        </is>
      </c>
      <c r="E722" s="9" t="inlineStr"/>
      <c r="F722" s="9" t="inlineStr"/>
      <c r="G722" s="9" t="inlineStr"/>
      <c r="H722" s="9" t="inlineStr">
        <is>
          <t>Event.Record</t>
        </is>
      </c>
      <c r="I722" s="9" t="inlineStr"/>
    </row>
    <row r="723" hidden="1" outlineLevel="1">
      <c r="A723" s="9" t="inlineStr">
        <is>
          <t xml:space="preserve">                                Epilepsy diagnosis</t>
        </is>
      </c>
      <c r="B723" s="9" t="inlineStr">
        <is>
          <t>The diagnosis of epilepsy recorded.</t>
        </is>
      </c>
      <c r="C723" s="9" t="inlineStr">
        <is>
          <t>M</t>
        </is>
      </c>
      <c r="D723" s="9" t="inlineStr">
        <is>
          <t>1...1</t>
        </is>
      </c>
      <c r="E723" s="9" t="inlineStr">
        <is>
          <t>An epilepsy specialist will define whether a person has epilepsy or suspected epilepsy. They may also state that a person does not have epilepsy.</t>
        </is>
      </c>
      <c r="F723" s="9" t="inlineStr">
        <is>
          <t>Coded Element</t>
        </is>
      </c>
      <c r="G723" s="9" t="inlineStr">
        <is>
          <t>SNOMED CT — 84757009 |Epilepsy (disorder)| (Mandatory)</t>
        </is>
      </c>
      <c r="H723" s="9" t="inlineStr"/>
      <c r="I723" s="9" t="inlineStr"/>
    </row>
    <row r="724" hidden="1" outlineLevel="1">
      <c r="A724" s="9" t="inlineStr">
        <is>
          <t xml:space="preserve">                                                Problem verification status</t>
        </is>
      </c>
      <c r="B724" s="9" t="inlineStr">
        <is>
          <t>Provides an indication of the degree to which a condition has been verified by clinical evidence i.e. confirmed, unconfirmed (including provisional or differential), refuted or entered-in-error.</t>
        </is>
      </c>
      <c r="C724" s="9" t="inlineStr">
        <is>
          <t>M</t>
        </is>
      </c>
      <c r="D724" s="9" t="inlineStr">
        <is>
          <t>1...1</t>
        </is>
      </c>
      <c r="E724" s="9" t="inlineStr"/>
      <c r="F724" s="9" t="inlineStr">
        <is>
          <t>Coded Element</t>
        </is>
      </c>
      <c r="G724" s="9" t="inlineStr">
        <is>
          <t>FHIR — https://hl7.org/fhir/R4/valueset-condition-ver-status.html (Example)
(https://hl7.org/fhir/R4/valueset-condition-ver-status.html)</t>
        </is>
      </c>
      <c r="H724" s="9" t="inlineStr"/>
      <c r="I724" s="9" t="inlineStr"/>
    </row>
    <row r="725" hidden="1" outlineLevel="1">
      <c r="A725" s="9" t="inlineStr">
        <is>
          <t xml:space="preserve">                                Epilepsy syndrome type</t>
        </is>
      </c>
      <c r="B725" s="9" t="inlineStr">
        <is>
          <t>The type of epilepsy syndrome the person has been diagnosed with.</t>
        </is>
      </c>
      <c r="C725" s="9" t="inlineStr">
        <is>
          <t>R</t>
        </is>
      </c>
      <c r="D725" s="9" t="inlineStr">
        <is>
          <t>0...*</t>
        </is>
      </c>
      <c r="E725" s="9" t="inlineStr"/>
      <c r="F725" s="9" t="inlineStr">
        <is>
          <t>Coded Element</t>
        </is>
      </c>
      <c r="G725" s="9" t="inlineStr">
        <is>
          <t>SNOMED CT — epilepsysyndromesct_14122025 (Draft)</t>
        </is>
      </c>
      <c r="H725" s="9" t="inlineStr"/>
      <c r="I725" s="9" t="inlineStr"/>
    </row>
    <row r="726" hidden="1" outlineLevel="1">
      <c r="A726" s="9" t="inlineStr">
        <is>
          <t xml:space="preserve">                                                Problem verification status</t>
        </is>
      </c>
      <c r="B726" s="9" t="inlineStr">
        <is>
          <t>Provides an indication of the degree to which a condition has been verified by clinical evidence i.e. confirmed, unconfirmed (including provisional or differential), refuted or entered-in-error.</t>
        </is>
      </c>
      <c r="C726" s="9" t="inlineStr">
        <is>
          <t>R</t>
        </is>
      </c>
      <c r="D726" s="9" t="inlineStr">
        <is>
          <t>0...1</t>
        </is>
      </c>
      <c r="E726" s="9" t="inlineStr"/>
      <c r="F726" s="9" t="inlineStr">
        <is>
          <t>Coded Element</t>
        </is>
      </c>
      <c r="G726" s="9" t="inlineStr">
        <is>
          <t>FHIR — https://hl7.org/fhir/R4/valueset-condition-ver-status.html
(https://hl7.org/fhir/R4/valueset-condition-ver-status.html)</t>
        </is>
      </c>
      <c r="H726" s="9" t="inlineStr"/>
      <c r="I726" s="9" t="inlineStr"/>
    </row>
    <row r="727" hidden="1" outlineLevel="1">
      <c r="A727" s="9" t="inlineStr">
        <is>
          <t xml:space="preserve">                                Cause of epilepsy</t>
        </is>
      </c>
      <c r="B727" s="9" t="inlineStr">
        <is>
          <t>The underlying cause or trigger for the development of epilepsy in the person.</t>
        </is>
      </c>
      <c r="C727" s="9" t="inlineStr">
        <is>
          <t>R</t>
        </is>
      </c>
      <c r="D727" s="9" t="inlineStr">
        <is>
          <t>0...*</t>
        </is>
      </c>
      <c r="E727" s="9" t="inlineStr"/>
      <c r="F727" s="9" t="inlineStr">
        <is>
          <t>Coded Element</t>
        </is>
      </c>
      <c r="G727" s="9" t="inlineStr">
        <is>
          <t>SNOMED CT — epilepsyaetiologysct_15122025 (Example)</t>
        </is>
      </c>
      <c r="H727" s="9" t="inlineStr"/>
      <c r="I727" s="9" t="inlineStr"/>
    </row>
    <row r="728" hidden="1" outlineLevel="1">
      <c r="A728" s="9" t="inlineStr">
        <is>
          <t xml:space="preserve">                                                Problem verification status</t>
        </is>
      </c>
      <c r="B728" s="9" t="inlineStr">
        <is>
          <t>Provides an indication of the degree to which a condition has been verified by clinical evidence i.e. confirmed, unconfirmed (including provisional or differential), refuted or entered-in-error.</t>
        </is>
      </c>
      <c r="C728" s="9" t="inlineStr">
        <is>
          <t>R</t>
        </is>
      </c>
      <c r="D728" s="9" t="inlineStr">
        <is>
          <t>0...1</t>
        </is>
      </c>
      <c r="E728" s="9" t="inlineStr"/>
      <c r="F728" s="9" t="inlineStr">
        <is>
          <t>Coded Element</t>
        </is>
      </c>
      <c r="G728" s="9" t="inlineStr">
        <is>
          <t>FHIR — https://hl7.org/fhir/R4/valueset-condition-ver-status.html
(https://hl7.org/fhir/R4/valueset-condition-ver-status.html)</t>
        </is>
      </c>
      <c r="H728" s="9" t="inlineStr"/>
      <c r="I728" s="9" t="inlineStr"/>
    </row>
    <row r="729" hidden="1" outlineLevel="1">
      <c r="A729" s="9" t="inlineStr">
        <is>
          <t xml:space="preserve">                Comorbidity type</t>
        </is>
      </c>
      <c r="B729" s="9" t="inlineStr">
        <is>
          <r>
            <rPr/>
            <t>A summary of the problems (including diagnosed conditions) that require investigation or treatment.
This section records medical, psychological, or developmental conditions that co-exist alongside epilepsy. Comorbidities are distinct from seizure episodes or the epilepsy diagnosis itself, but they may significantly influence the presentation, management, prognosis, and outcomes of epilepsy.</t>
          </r>
        </is>
      </c>
      <c r="C729" s="9" t="inlineStr">
        <is>
          <t>R</t>
        </is>
      </c>
      <c r="D729" s="9" t="inlineStr">
        <is>
          <t>0...*</t>
        </is>
      </c>
      <c r="E729" s="9" t="inlineStr">
        <is>
          <r>
            <rPr/>
            <t>This section should link both the Problem list/ Diagnoses section of the record, so that comorbidities can be addressed in care coordination.
The information must be recorded using SNOMED CT codes that align with national terminology guidance.
This section must support multiple comorbidities per patient, with the ability to record each separately.
This section should allow linking of comorbidity data to both the epilepsy diagnosis section and the problem list in the patient record.
This section should enable linkage to structured assessments (e.g., mental health risk assessments, learning disability records).</t>
          </r>
        </is>
      </c>
      <c r="F729" s="9" t="inlineStr"/>
      <c r="G729" s="9" t="inlineStr">
        <is>
          <t>SNOMED CT (Example)</t>
        </is>
      </c>
      <c r="H729" s="9" t="inlineStr">
        <is>
          <t>Event.Record</t>
        </is>
      </c>
      <c r="I729" s="9" t="inlineStr">
        <is>
          <t>PRSB-Standards/WRIST-Problem-list/Problem list@1-build.0.4</t>
        </is>
      </c>
    </row>
    <row r="730" hidden="1" outlineLevel="1">
      <c r="A730" s="9" t="inlineStr">
        <is>
          <t xml:space="preserve">                                Problem list record entry</t>
        </is>
      </c>
      <c r="B730" s="9" t="inlineStr">
        <is>
          <t>This is a problem list record entry. There may be 0 to many record entries under this section. Each record entry is made up of a number of elements or data items.</t>
        </is>
      </c>
      <c r="C730" s="9" t="inlineStr">
        <is>
          <t>R</t>
        </is>
      </c>
      <c r="D730" s="9" t="inlineStr">
        <is>
          <t>0...*</t>
        </is>
      </c>
      <c r="E730" s="9" t="inlineStr"/>
      <c r="F730" s="9" t="inlineStr"/>
      <c r="G730" s="9" t="inlineStr"/>
      <c r="H730" s="9" t="inlineStr">
        <is>
          <t>Event.Record</t>
        </is>
      </c>
      <c r="I730" s="9" t="inlineStr">
        <is>
          <t>PRSB-Standards/WRIST-Problem-list/Problem list/Problem list record entry@1-build.0.4</t>
        </is>
      </c>
    </row>
    <row r="731" hidden="1" outlineLevel="1">
      <c r="A731" s="9" t="inlineStr">
        <is>
          <t xml:space="preserve">                                                Problem</t>
        </is>
      </c>
      <c r="B731" s="9" t="inlineStr">
        <is>
          <t>A condition that needs addressing and so is important for every professional to know about when seeing the person. Problems may include diagnoses, symptoms, and social or behavioural issues.</t>
        </is>
      </c>
      <c r="C731" s="9" t="inlineStr">
        <is>
          <t>M</t>
        </is>
      </c>
      <c r="D731" s="9" t="inlineStr">
        <is>
          <t>1...1</t>
        </is>
      </c>
      <c r="E731" s="9" t="inlineStr"/>
      <c r="F731" s="9" t="inlineStr">
        <is>
          <t>Coded Element</t>
        </is>
      </c>
      <c r="G731" s="9" t="inlineStr">
        <is>
          <t>SNOMED CT — ^1127601000000107 |Healthcare matters simple reference set|
examples
406506008  Attention deficit hyperactivity disorder
248041005  Challenging behaviour
35919005   Autism spectrum disorder
48694002   Anxiety
35489007   Depression
128188000 Cerebral palsy (Example)</t>
        </is>
      </c>
      <c r="H731" s="9" t="inlineStr"/>
      <c r="I731" s="9" t="inlineStr">
        <is>
          <t>PRSB-Standards/WRIST-Problem-list/Problem list/Problem list record entry/Problem@1-build.0.4</t>
        </is>
      </c>
    </row>
    <row r="732" hidden="1" outlineLevel="1">
      <c r="A732" s="9" t="inlineStr">
        <is>
          <t xml:space="preserve">                                                Problem verification status</t>
        </is>
      </c>
      <c r="B732" s="9" t="inlineStr">
        <is>
          <t>Provides an indication of the degree to which a condition has been verified by clinical evidence i.e. confirmed, unconfirmed (including provisional or differential), refuted or entered-in-error.</t>
        </is>
      </c>
      <c r="C732" s="9" t="inlineStr">
        <is>
          <t>R</t>
        </is>
      </c>
      <c r="D732" s="9" t="inlineStr">
        <is>
          <t>0...1</t>
        </is>
      </c>
      <c r="E732" s="9" t="inlineStr"/>
      <c r="F732" s="9" t="inlineStr">
        <is>
          <t>Coded Element</t>
        </is>
      </c>
      <c r="G732" s="9" t="inlineStr">
        <is>
          <t>FHIR — https://hl7.org/fhir/R4/valueset-condition-ver-status.html (Example)
(https://hl7.org/fhir/R4/valueset-condition-ver-status.html)</t>
        </is>
      </c>
      <c r="H732" s="9" t="inlineStr"/>
      <c r="I732" s="9" t="inlineStr">
        <is>
          <t>PRSB-Standards/WRIST-Problem-list/Problem list/Problem list record entry/Problem verification status@1-build.0.4</t>
        </is>
      </c>
    </row>
    <row r="733" hidden="1" outlineLevel="1">
      <c r="A733" s="9" t="inlineStr">
        <is>
          <t xml:space="preserve">                                                Date diagnosis made</t>
        </is>
      </c>
      <c r="B733" s="9" t="inlineStr">
        <is>
          <t>The date a diagnosis was made.</t>
        </is>
      </c>
      <c r="C733" s="9" t="inlineStr"/>
      <c r="D733" s="9" t="inlineStr">
        <is>
          <t>0...1</t>
        </is>
      </c>
      <c r="E733" s="9" t="inlineStr"/>
      <c r="F733" s="9" t="inlineStr">
        <is>
          <t>Date Time</t>
        </is>
      </c>
      <c r="G733" s="9" t="inlineStr"/>
      <c r="H733" s="9" t="inlineStr"/>
      <c r="I733" s="9" t="inlineStr">
        <is>
          <t>PRSB-Standards/WRIST-Problem-list/Problem list/Problem list record entry/Date diagnosis made@1-build.0.4</t>
        </is>
      </c>
    </row>
    <row r="734" hidden="1" outlineLevel="1">
      <c r="A734" s="9" t="inlineStr">
        <is>
          <t xml:space="preserve">                                                Problem clinical status</t>
        </is>
      </c>
      <c r="B734" s="9" t="inlineStr">
        <is>
          <t>The clinical status of the problem i.e. active (including recurrence or relapse) or inactive (including in remission or resolved).</t>
        </is>
      </c>
      <c r="C734" s="9" t="inlineStr">
        <is>
          <t>R</t>
        </is>
      </c>
      <c r="D734" s="9" t="inlineStr">
        <is>
          <t>0...1</t>
        </is>
      </c>
      <c r="E734" s="9" t="inlineStr"/>
      <c r="F734" s="9" t="inlineStr">
        <is>
          <t>Coded Element</t>
        </is>
      </c>
      <c r="G734" s="9" t="inlineStr">
        <is>
          <t>FHIR — https://hl7.org/fhir/R4/valueset-condition-clinical.html (Example)
(https://hl7.org/fhir/R4/valueset-condition-clinical.html)</t>
        </is>
      </c>
      <c r="H734" s="9" t="inlineStr"/>
      <c r="I734" s="9" t="inlineStr">
        <is>
          <t>PRSB-Standards/WRIST-Problem-list/Problem list/Problem list record entry/Problem clinical status@1-build.0.4</t>
        </is>
      </c>
    </row>
    <row r="735" hidden="1" outlineLevel="1">
      <c r="A735" s="9" t="inlineStr">
        <is>
          <t xml:space="preserve">                                                Onset date</t>
        </is>
      </c>
      <c r="B735" s="9" t="inlineStr">
        <is>
          <t>A date or estimated date that the problem began, recurred or relapsed.﻿</t>
        </is>
      </c>
      <c r="C735" s="9" t="inlineStr">
        <is>
          <t>R</t>
        </is>
      </c>
      <c r="D735" s="9" t="inlineStr">
        <is>
          <t>0...1</t>
        </is>
      </c>
      <c r="E735" s="9" t="inlineStr"/>
      <c r="F735" s="9" t="inlineStr">
        <is>
          <t>Date Time</t>
        </is>
      </c>
      <c r="G735" s="9" t="inlineStr"/>
      <c r="H735" s="9" t="inlineStr"/>
      <c r="I735" s="9" t="inlineStr">
        <is>
          <t>PRSB-Standards/WRIST-Problem-list/Problem list/Problem list record entry/Onset date@1-build.0.4</t>
        </is>
      </c>
    </row>
    <row r="736" hidden="1" outlineLevel="1">
      <c r="A736" s="9" t="inlineStr">
        <is>
          <t xml:space="preserve">                                                End date</t>
        </is>
      </c>
      <c r="B736" s="9" t="inlineStr">
        <is>
          <t>The date or estimated date the problem was resolved or in remission.</t>
        </is>
      </c>
      <c r="C736" s="9" t="inlineStr">
        <is>
          <t>R</t>
        </is>
      </c>
      <c r="D736" s="9" t="inlineStr">
        <is>
          <t>0...1</t>
        </is>
      </c>
      <c r="E736" s="9" t="inlineStr"/>
      <c r="F736" s="9" t="inlineStr">
        <is>
          <t>Date Time</t>
        </is>
      </c>
      <c r="G736" s="9" t="inlineStr"/>
      <c r="H736" s="9" t="inlineStr"/>
      <c r="I736" s="9" t="inlineStr">
        <is>
          <t>PRSB-Standards/WRIST-Problem-list/Problem list/Problem list record entry/End date@1-build.0.4</t>
        </is>
      </c>
    </row>
    <row r="737" hidden="1" outlineLevel="1">
      <c r="A737" s="9" t="inlineStr">
        <is>
          <t xml:space="preserve">                                                Severity</t>
        </is>
      </c>
      <c r="B737" s="9" t="inlineStr">
        <is>
          <t xml:space="preserve">The severity of the problem. </t>
        </is>
      </c>
      <c r="C737" s="9" t="inlineStr">
        <is>
          <t>R</t>
        </is>
      </c>
      <c r="D737" s="9" t="inlineStr">
        <is>
          <t>0...1</t>
        </is>
      </c>
      <c r="E737" s="9" t="inlineStr"/>
      <c r="F737" s="9" t="inlineStr">
        <is>
          <t>Coded Element</t>
        </is>
      </c>
      <c r="G737" s="9" t="inlineStr">
        <is>
          <t>SNOMED CT — 255604002 |Mild| OR 6736007 |Moderate| OR 24484000 |Severe| OR 764991000000104 |Unknown severity| (Example)</t>
        </is>
      </c>
      <c r="H737" s="9" t="inlineStr"/>
      <c r="I737" s="9" t="inlineStr">
        <is>
          <t>PRSB-Standards/WRIST-Problem-list/Problem list/Problem list record entry/Severity@1-build.0.4</t>
        </is>
      </c>
    </row>
    <row r="738" hidden="1" outlineLevel="1">
      <c r="A738" s="9" t="inlineStr">
        <is>
          <t xml:space="preserve">                                                Body site</t>
        </is>
      </c>
      <c r="B738" s="9" t="inlineStr">
        <is>
          <t>The body site relevant to the problem.</t>
        </is>
      </c>
      <c r="C738" s="9" t="inlineStr">
        <is>
          <t>R</t>
        </is>
      </c>
      <c r="D738" s="9" t="inlineStr">
        <is>
          <t>0...1</t>
        </is>
      </c>
      <c r="E738" s="9" t="inlineStr"/>
      <c r="F738" s="9" t="inlineStr">
        <is>
          <t>Coded Element</t>
        </is>
      </c>
      <c r="G738" s="9" t="inlineStr">
        <is>
          <t>SNOMED CT — &lt;123037004 |Body structure| (Example)</t>
        </is>
      </c>
      <c r="H738" s="9" t="inlineStr"/>
      <c r="I738" s="9" t="inlineStr">
        <is>
          <t>PRSB-Standards/WRIST-Problem-list/Problem list/Problem list record entry/Body site@1-build.0.4</t>
        </is>
      </c>
    </row>
    <row r="739" hidden="1" outlineLevel="1">
      <c r="A739" s="9" t="inlineStr">
        <is>
          <t xml:space="preserve">                                                Laterality</t>
        </is>
      </c>
      <c r="B739" s="9" t="inlineStr">
        <is>
          <t>The laterality of the problem (left or right or bilateral).</t>
        </is>
      </c>
      <c r="C739" s="9" t="inlineStr">
        <is>
          <t>R</t>
        </is>
      </c>
      <c r="D739" s="9" t="inlineStr">
        <is>
          <t>0...1</t>
        </is>
      </c>
      <c r="E739" s="9" t="inlineStr"/>
      <c r="F739" s="9" t="inlineStr">
        <is>
          <t>Coded Element</t>
        </is>
      </c>
      <c r="G739" s="9" t="inlineStr">
        <is>
          <t>SNOMED CT — ^999000821000000100 |Laterality simple reference set| (Example)</t>
        </is>
      </c>
      <c r="H739" s="9" t="inlineStr"/>
      <c r="I739" s="9" t="inlineStr">
        <is>
          <t>PRSB-Standards/WRIST-Problem-list/Problem list/Problem list record entry/Laterality@1-build.0.4</t>
        </is>
      </c>
    </row>
    <row r="740" hidden="1" outlineLevel="1">
      <c r="A740" s="9" t="inlineStr">
        <is>
          <t xml:space="preserve">                                                Staging system</t>
        </is>
      </c>
      <c r="B740" s="9" t="inlineStr">
        <is>
          <t>The staging system or classification.</t>
        </is>
      </c>
      <c r="C740" s="9" t="inlineStr">
        <is>
          <t>R</t>
        </is>
      </c>
      <c r="D740" s="9" t="inlineStr">
        <is>
          <t>0...1</t>
        </is>
      </c>
      <c r="E740" s="9" t="inlineStr"/>
      <c r="F740" s="9" t="inlineStr">
        <is>
          <t>Coded Element</t>
        </is>
      </c>
      <c r="G740" s="9" t="inlineStr">
        <is>
          <t>SNOMED CT — &lt;254291000 |Staging and scales| (Example)</t>
        </is>
      </c>
      <c r="H740" s="9" t="inlineStr"/>
      <c r="I740" s="9" t="inlineStr">
        <is>
          <t>PRSB-Standards/WRIST-Problem-list/Problem list/Problem list record entry/Staging system@1-build.0.4</t>
        </is>
      </c>
    </row>
    <row r="741" hidden="1" outlineLevel="1">
      <c r="A741" s="9" t="inlineStr">
        <is>
          <t xml:space="preserve">                                                Stage of disease</t>
        </is>
      </c>
      <c r="B741" s="9" t="inlineStr">
        <is>
          <t>The stage of the disease where relevant.</t>
        </is>
      </c>
      <c r="C741" s="9" t="inlineStr">
        <is>
          <t>R</t>
        </is>
      </c>
      <c r="D741" s="9" t="inlineStr">
        <is>
          <t>0...1</t>
        </is>
      </c>
      <c r="E741" s="9" t="inlineStr">
        <is>
          <t>E.g. &lt;64572001 |Disease| that include a stage of disease should be entered as a problem not here. E.g. 733139004 |Acute kidney failure stage 3 (disorder)| or 700378005 |Chronic kidney disease stage 3A (disorder)|</t>
        </is>
      </c>
      <c r="F741" s="9" t="inlineStr">
        <is>
          <t>Coded Element</t>
        </is>
      </c>
      <c r="G741" s="9" t="inlineStr">
        <is>
          <t>SNOMED CT — &lt;261612004 │Stages│ (Example)</t>
        </is>
      </c>
      <c r="H741" s="9" t="inlineStr"/>
      <c r="I741" s="9" t="inlineStr">
        <is>
          <t>PRSB-Standards/WRIST-Problem-list/Problem list/Problem list record entry/Stage of disease@1-build.0.4</t>
        </is>
      </c>
    </row>
    <row r="742" hidden="1" outlineLevel="1">
      <c r="A742" s="9" t="inlineStr">
        <is>
          <t xml:space="preserve">                                                Grading system</t>
        </is>
      </c>
      <c r="B742" s="9" t="inlineStr">
        <is>
          <t>The grading system or classification.</t>
        </is>
      </c>
      <c r="C742" s="9" t="inlineStr">
        <is>
          <t>R</t>
        </is>
      </c>
      <c r="D742" s="9" t="inlineStr">
        <is>
          <t>0...1</t>
        </is>
      </c>
      <c r="E742" s="9" t="inlineStr">
        <is>
          <t>E.g. &lt; 371469007 |Histologic grade of neoplasm (observable entity)| + 277457005 |Histological grading systems (staging scale)|</t>
        </is>
      </c>
      <c r="F742" s="9" t="inlineStr">
        <is>
          <t>Coded Element</t>
        </is>
      </c>
      <c r="G742" s="9" t="inlineStr"/>
      <c r="H742" s="9" t="inlineStr"/>
      <c r="I742" s="9" t="inlineStr">
        <is>
          <t>PRSB-Standards/WRIST-Problem-list/Problem list/Problem list record entry/Grading system@1-build.0.4</t>
        </is>
      </c>
    </row>
    <row r="743" hidden="1" outlineLevel="1">
      <c r="A743" s="9" t="inlineStr">
        <is>
          <t xml:space="preserve">                                                Grade of disease</t>
        </is>
      </c>
      <c r="B743" s="9" t="inlineStr">
        <is>
          <t>The grade of the disease where relevant.</t>
        </is>
      </c>
      <c r="C743" s="9" t="inlineStr">
        <is>
          <t>R</t>
        </is>
      </c>
      <c r="D743" s="9" t="inlineStr">
        <is>
          <t>0...1</t>
        </is>
      </c>
      <c r="E743" s="9" t="inlineStr"/>
      <c r="F743" s="9" t="inlineStr">
        <is>
          <t>Coded Element</t>
        </is>
      </c>
      <c r="G743" s="9" t="inlineStr">
        <is>
          <t>SNOMED CT — &lt;384740007 |Finding of grade| (Example)</t>
        </is>
      </c>
      <c r="H743" s="9" t="inlineStr"/>
      <c r="I743" s="9" t="inlineStr">
        <is>
          <t>PRSB-Standards/WRIST-Problem-list/Problem list/Problem list record entry/Grade of disease@1-build.0.4</t>
        </is>
      </c>
    </row>
    <row r="744" hidden="1" outlineLevel="1">
      <c r="A744" s="9" t="inlineStr">
        <is>
          <t xml:space="preserve">                                                Problem status</t>
        </is>
      </c>
      <c r="B744" s="9" t="inlineStr">
        <is>
          <t>The status of the problem. This can be either active or inactive.</t>
        </is>
      </c>
      <c r="C744" s="9" t="inlineStr">
        <is>
          <t>O</t>
        </is>
      </c>
      <c r="D744" s="9" t="inlineStr">
        <is>
          <t>0...1</t>
        </is>
      </c>
      <c r="E744" s="9" t="inlineStr"/>
      <c r="F744" s="9" t="inlineStr">
        <is>
          <t>Coded Element</t>
        </is>
      </c>
      <c r="G744" s="9" t="inlineStr">
        <is>
          <t>SNOMED CT — &lt;394731006 |Problem statuses| (Example)</t>
        </is>
      </c>
      <c r="H744" s="9" t="inlineStr"/>
      <c r="I744" s="9" t="inlineStr">
        <is>
          <t>PRSB-Standards/WRIST-Problem-list/Problem list/Problem list record entry/Problem status@1-build.0.4</t>
        </is>
      </c>
    </row>
    <row r="745" hidden="1" outlineLevel="1">
      <c r="A745" s="9" t="inlineStr">
        <is>
          <t xml:space="preserve">                                                Problem priority</t>
        </is>
      </c>
      <c r="B745" s="9" t="inlineStr">
        <is>
          <t xml:space="preserve">The problem priority level. This can be either significant or minor. </t>
        </is>
      </c>
      <c r="C745" s="9" t="inlineStr">
        <is>
          <t>O</t>
        </is>
      </c>
      <c r="D745" s="9" t="inlineStr">
        <is>
          <t>0...1</t>
        </is>
      </c>
      <c r="E745" s="9" t="inlineStr"/>
      <c r="F745" s="9" t="inlineStr">
        <is>
          <t>Coded Element</t>
        </is>
      </c>
      <c r="G745" s="9" t="inlineStr">
        <is>
          <t>SNOMED CT — 386134007 │Significant│ OR 255606000 │Minor│ (Example)</t>
        </is>
      </c>
      <c r="H745" s="9" t="inlineStr"/>
      <c r="I745" s="9" t="inlineStr">
        <is>
          <t>PRSB-Standards/WRIST-Problem-list/Problem list/Problem list record entry/Problem priority@1-build.0.4</t>
        </is>
      </c>
    </row>
    <row r="746" hidden="1" outlineLevel="1">
      <c r="A746" s="9" t="inlineStr">
        <is>
          <t xml:space="preserve">                                                Awareness of diagnosis</t>
        </is>
      </c>
      <c r="B746" s="9" t="inlineStr">
        <is>
          <t>Description of the level of awareness the person and or their carer/family has regarding their diagnosis.</t>
        </is>
      </c>
      <c r="C746" s="9" t="inlineStr">
        <is>
          <t>O</t>
        </is>
      </c>
      <c r="D746" s="9" t="inlineStr">
        <is>
          <t>0...1</t>
        </is>
      </c>
      <c r="E746" s="9" t="inlineStr"/>
      <c r="F746" s="9" t="inlineStr">
        <is>
          <t>Text</t>
        </is>
      </c>
      <c r="G746" s="9" t="inlineStr"/>
      <c r="H746" s="9" t="inlineStr"/>
      <c r="I746" s="9" t="inlineStr">
        <is>
          <t>PRSB-Standards/WRIST-Problem-list/Problem list/Problem list record entry/Awareness of diagnosis@1-build.0.4</t>
        </is>
      </c>
    </row>
    <row r="747" hidden="1" outlineLevel="1">
      <c r="A747" s="9" t="inlineStr">
        <is>
          <t xml:space="preserve">                                                Comment</t>
        </is>
      </c>
      <c r="B747" s="9" t="inlineStr">
        <is>
          <t>Supporting text may be given covering the problem.</t>
        </is>
      </c>
      <c r="C747" s="9" t="inlineStr">
        <is>
          <t>O</t>
        </is>
      </c>
      <c r="D747" s="9" t="inlineStr">
        <is>
          <t>0...1</t>
        </is>
      </c>
      <c r="E747" s="9" t="inlineStr"/>
      <c r="F747" s="9" t="inlineStr">
        <is>
          <t>Text</t>
        </is>
      </c>
      <c r="G747" s="9" t="inlineStr"/>
      <c r="H747" s="9" t="inlineStr"/>
      <c r="I747" s="9" t="inlineStr">
        <is>
          <t>PRSB-Standards/WRIST-Problem-list/Problem list/Problem list record entry/Comment@1-build.0.4</t>
        </is>
      </c>
    </row>
    <row r="748">
      <c r="A748" s="7" t="inlineStr">
        <is>
          <t>Outcomes</t>
        </is>
      </c>
      <c r="B748" s="7" t="inlineStr">
        <is>
          <t>The details about the clinical, functional, and quality-of-life impact of epilepsy and its management. This section complements the Epilepsy formulation.</t>
        </is>
      </c>
      <c r="C748" s="7" t="inlineStr">
        <is>
          <t>R</t>
        </is>
      </c>
      <c r="D748" s="7" t="inlineStr">
        <is>
          <t>0...1</t>
        </is>
      </c>
      <c r="E748" s="7" t="inlineStr"/>
      <c r="F748" s="7" t="inlineStr"/>
      <c r="G748" s="7" t="inlineStr"/>
      <c r="H748" s="7" t="inlineStr"/>
      <c r="I748" s="7" t="inlineStr"/>
    </row>
    <row r="749" hidden="1" outlineLevel="1">
      <c r="A749" s="9" t="inlineStr">
        <is>
          <t xml:space="preserve">                Treatment outcome record entry</t>
        </is>
      </c>
      <c r="B749" s="9" t="inlineStr">
        <is>
          <r>
            <rPr/>
            <t>This is the treatment outcome record entry. There may be 0 to many record entries under treatment outcome.
Each record entry is made up of a number of elements or data items.</t>
          </r>
        </is>
      </c>
      <c r="C749" s="9" t="inlineStr">
        <is>
          <t>R</t>
        </is>
      </c>
      <c r="D749" s="9" t="inlineStr">
        <is>
          <t>0...*</t>
        </is>
      </c>
      <c r="E749" s="9" t="inlineStr"/>
      <c r="F749" s="9" t="inlineStr"/>
      <c r="G749" s="9" t="inlineStr"/>
      <c r="H749" s="9" t="inlineStr">
        <is>
          <t>Event.Record</t>
        </is>
      </c>
      <c r="I749" s="9" t="inlineStr"/>
    </row>
    <row r="750" hidden="1" outlineLevel="1">
      <c r="A750" s="9" t="inlineStr">
        <is>
          <t xml:space="preserve">                                Epilepsy medication review</t>
        </is>
      </c>
      <c r="B750" s="9" t="inlineStr">
        <is>
          <t>This section captures a summary of the review of all medications prescribed for the management of epilepsy. It includes an overall assessment of current treatment effectiveness, seizure control, adherence, tolerability, and any concerns raised by the person or clinician. The review supports shared decision-making about ongoing therapy, potential adjustments, and future management plans.</t>
        </is>
      </c>
      <c r="C750" s="9" t="inlineStr">
        <is>
          <t>R</t>
        </is>
      </c>
      <c r="D750" s="9" t="inlineStr">
        <is>
          <t>0...*</t>
        </is>
      </c>
      <c r="E750" s="9" t="inlineStr"/>
      <c r="F750" s="9" t="inlineStr">
        <is>
          <t>Coded Element</t>
        </is>
      </c>
      <c r="G750" s="9" t="inlineStr">
        <is>
          <t>SNOMED CT — 401062003 |Epilepsy medication review| (Recommended)</t>
        </is>
      </c>
      <c r="H750" s="9" t="inlineStr"/>
      <c r="I750" s="9" t="inlineStr"/>
    </row>
    <row r="751" hidden="1" outlineLevel="1">
      <c r="A751" s="9" t="inlineStr">
        <is>
          <t xml:space="preserve">                                                Medication review details</t>
        </is>
      </c>
      <c r="B751" s="9" t="inlineStr">
        <is>
          <t>This captures detailed information for each medication included in the epilepsy medication review. It records treatment response, adherence to prescribed doses, effectiveness in seizure control, and any reported side effects or adverse events. It may also include notes on dose modifications, discontinuation, or introduction of new medications following clinical discussion.</t>
        </is>
      </c>
      <c r="C751" s="9" t="inlineStr">
        <is>
          <t>R</t>
        </is>
      </c>
      <c r="D751" s="9" t="inlineStr">
        <is>
          <t>0...1</t>
        </is>
      </c>
      <c r="E751" s="9" t="inlineStr"/>
      <c r="F751" s="9" t="inlineStr">
        <is>
          <t>Text</t>
        </is>
      </c>
      <c r="G751" s="9" t="inlineStr"/>
      <c r="H751" s="9" t="inlineStr"/>
      <c r="I751" s="9" t="inlineStr"/>
    </row>
    <row r="752" hidden="1" outlineLevel="1">
      <c r="A752" s="9" t="inlineStr">
        <is>
          <t xml:space="preserve">                                Other epilepsy treatment review</t>
        </is>
      </c>
      <c r="B752" s="9" t="inlineStr">
        <is>
          <t xml:space="preserve">This section captures a review of the person’s current and potential treatments for epilepsy. It includes an assessment of medication efficacy and tolerability, as well as consideration of alternative or adjunctive therapies. </t>
        </is>
      </c>
      <c r="C752" s="9" t="inlineStr">
        <is>
          <t>R</t>
        </is>
      </c>
      <c r="D752" s="9" t="inlineStr">
        <is>
          <t>0...1</t>
        </is>
      </c>
      <c r="E752" s="9" t="inlineStr">
        <is>
          <t>These may include surgical interventions (e.g., resective surgery, laser ablation), neuromodulation therapies such as vagus nerve stimulation (VNS) or deep brain stimulation (DBS), dietary approaches like the ketogenic or modified Atkins diet, and psychological or lifestyle interventions. The review should document discussions about treatment goals, risks and benefits, suitability for further specialist referral, and shared decision-making outcomes.</t>
        </is>
      </c>
      <c r="F752" s="9" t="inlineStr">
        <is>
          <t>Text</t>
        </is>
      </c>
      <c r="G752" s="9" t="inlineStr"/>
      <c r="H752" s="9" t="inlineStr"/>
      <c r="I752" s="9" t="inlineStr"/>
    </row>
    <row r="753" hidden="1" outlineLevel="1">
      <c r="A753" s="9" t="inlineStr">
        <is>
          <t xml:space="preserve">                Sudden unexpected death in epilepsy (SUDEP) management record entry</t>
        </is>
      </c>
      <c r="B753" s="9" t="inlineStr">
        <is>
          <t>This is an sudden unexpected death in epilepsy record entry. There may be 0 to many record entry/entries under a section. Each record entry is made up of a number of elements or data items.</t>
        </is>
      </c>
      <c r="C753" s="9" t="inlineStr">
        <is>
          <t>R</t>
        </is>
      </c>
      <c r="D753" s="9" t="inlineStr">
        <is>
          <t>0...*</t>
        </is>
      </c>
      <c r="E753" s="9" t="inlineStr">
        <is>
          <t>This section records the assessment, monitoring, and management of sudden unexpected death in epilepsy (SUDEP( risk for patients with epilepsy. SUDEP is defined as the sudden, unexpected, non-traumatic, and non-drowning death of a person with epilepsy, with or without evidence of a seizure, in which post-mortem examination does not reveal a structural or toxicological cause of death.</t>
        </is>
      </c>
      <c r="F753" s="9" t="inlineStr"/>
      <c r="G753" s="9" t="inlineStr"/>
      <c r="H753" s="9" t="inlineStr">
        <is>
          <t>Event.Record</t>
        </is>
      </c>
      <c r="I753" s="9" t="inlineStr"/>
    </row>
    <row r="754" hidden="1" outlineLevel="1">
      <c r="A754" s="9" t="inlineStr">
        <is>
          <t xml:space="preserve">                                SUDEP risk assessment completed</t>
        </is>
      </c>
      <c r="B754" s="9" t="inlineStr">
        <is>
          <t>This captures whether SUDEP risk assessment has been completed.</t>
        </is>
      </c>
      <c r="C754" s="9" t="inlineStr">
        <is>
          <t>M</t>
        </is>
      </c>
      <c r="D754" s="9" t="inlineStr">
        <is>
          <t>1...1</t>
        </is>
      </c>
      <c r="E754" s="9" t="inlineStr"/>
      <c r="F754" s="9" t="inlineStr">
        <is>
          <t>Coded Element</t>
        </is>
      </c>
      <c r="G754" s="9" t="inlineStr">
        <is>
          <t>SNOMED CT — 1025681000000103 | Provision of information about (SUDEP) sudden unexpected death in epilepsy| (Example)</t>
        </is>
      </c>
      <c r="H754" s="9" t="inlineStr"/>
      <c r="I754" s="9" t="inlineStr"/>
    </row>
    <row r="755" hidden="1" outlineLevel="1">
      <c r="A755" s="9" t="inlineStr">
        <is>
          <t xml:space="preserve">                                Assessments</t>
        </is>
      </c>
      <c r="B755" s="9" t="inlineStr">
        <is>
          <t>Details of the person's assessments</t>
        </is>
      </c>
      <c r="C755" s="9" t="inlineStr">
        <is>
          <t>R</t>
        </is>
      </c>
      <c r="D755" s="9" t="inlineStr">
        <is>
          <t>0...1</t>
        </is>
      </c>
      <c r="E755" s="9" t="inlineStr"/>
      <c r="F755" s="9" t="inlineStr"/>
      <c r="G755" s="9" t="inlineStr"/>
      <c r="H755" s="9" t="inlineStr"/>
      <c r="I755" s="9" t="inlineStr">
        <is>
          <t>PRSB-Standards/WRIST-epilepsy-information-standard/epilepsy-information-standard/Assessments@1-build.0.3</t>
        </is>
      </c>
    </row>
    <row r="756" hidden="1" outlineLevel="1">
      <c r="A756" s="9" t="inlineStr">
        <is>
          <t xml:space="preserve">                                                Assessments record entry</t>
        </is>
      </c>
      <c r="B756" s="9" t="inlineStr">
        <is>
          <t>This is the assessments record entry. There may be 0 to many record entry/entries under a section. Each record entry is made up of a number of elements or data items.</t>
        </is>
      </c>
      <c r="C756" s="9" t="inlineStr">
        <is>
          <t>R</t>
        </is>
      </c>
      <c r="D756" s="9" t="inlineStr">
        <is>
          <t>0...*</t>
        </is>
      </c>
      <c r="E756" s="9" t="n"/>
      <c r="F756" s="9" t="inlineStr"/>
      <c r="G756" s="9" t="n"/>
      <c r="H756" s="9" t="n"/>
      <c r="I756" s="9" t="inlineStr">
        <is>
          <t>PRSB-Standards/WRIST-epilepsy-information-standard/epilepsy-information-standard/Assessments/Assessments record entry@1-build.0.3</t>
        </is>
      </c>
    </row>
    <row r="757" hidden="1" outlineLevel="1">
      <c r="A757" s="9" t="inlineStr">
        <is>
          <t xml:space="preserve">                                                                Date</t>
        </is>
      </c>
      <c r="B757" s="9" t="inlineStr">
        <is>
          <t>The date the assessment was done.</t>
        </is>
      </c>
      <c r="C757" s="9" t="inlineStr">
        <is>
          <t>R</t>
        </is>
      </c>
      <c r="D757" s="9" t="inlineStr">
        <is>
          <t>0...1</t>
        </is>
      </c>
      <c r="E757" s="9" t="n"/>
      <c r="F757" s="9" t="inlineStr">
        <is>
          <t>datetime</t>
        </is>
      </c>
      <c r="G757" s="9" t="inlineStr"/>
      <c r="H757" s="9" t="n"/>
      <c r="I757" s="9" t="inlineStr">
        <is>
          <t>PRSB-Standards/WRIST-epilepsy-information-standard/epilepsy-information-standard/Assessments/Assessments record entry/Date@1-build.0.3</t>
        </is>
      </c>
    </row>
    <row r="758" hidden="1" outlineLevel="1">
      <c r="A758" s="9" t="inlineStr">
        <is>
          <t xml:space="preserve">                                                                Assessment type</t>
        </is>
      </c>
      <c r="B758" s="9" t="inlineStr">
        <is>
          <t>The type of the assessment e.g. social care needs assessment.</t>
        </is>
      </c>
      <c r="C758" s="9" t="inlineStr">
        <is>
          <t>R</t>
        </is>
      </c>
      <c r="D758" s="9" t="inlineStr">
        <is>
          <t>0...1</t>
        </is>
      </c>
      <c r="E758" s="9" t="n"/>
      <c r="F758" s="9" t="inlineStr">
        <is>
          <t>text</t>
        </is>
      </c>
      <c r="G758" s="9" t="inlineStr"/>
      <c r="H758" s="9" t="n"/>
      <c r="I758" s="9" t="inlineStr">
        <is>
          <t>PRSB-Standards/WRIST-epilepsy-information-standard/epilepsy-information-standard/Assessments/Assessments record entry/Assessment type@1-build.0.3</t>
        </is>
      </c>
    </row>
    <row r="759" hidden="1" outlineLevel="1">
      <c r="A759" s="9" t="inlineStr">
        <is>
          <t xml:space="preserve">                                                                Assessment summary</t>
        </is>
      </c>
      <c r="B759" s="9" t="inlineStr">
        <is>
          <t>The summary of the assessment</t>
        </is>
      </c>
      <c r="C759" s="9" t="inlineStr">
        <is>
          <t>R</t>
        </is>
      </c>
      <c r="D759" s="9" t="inlineStr">
        <is>
          <t>0...1</t>
        </is>
      </c>
      <c r="E759" s="9" t="n"/>
      <c r="F759" s="9" t="inlineStr">
        <is>
          <t>text</t>
        </is>
      </c>
      <c r="G759" s="9" t="inlineStr"/>
      <c r="H759" s="9" t="n"/>
      <c r="I759" s="9" t="inlineStr">
        <is>
          <t>PRSB-Standards/WRIST-epilepsy-information-standard/epilepsy-information-standard/Assessments/Assessments record entry/Assessment summary@1-build.0.3</t>
        </is>
      </c>
    </row>
    <row r="760" hidden="1" outlineLevel="1">
      <c r="A760" s="9" t="inlineStr">
        <is>
          <t xml:space="preserve">                                                                Structured assessment</t>
        </is>
      </c>
      <c r="B760" s="9" t="inlineStr">
        <is>
          <t>Details of the structured assessment.</t>
        </is>
      </c>
      <c r="C760" s="9" t="inlineStr">
        <is>
          <t>R</t>
        </is>
      </c>
      <c r="D760" s="9" t="inlineStr">
        <is>
          <t>0...1</t>
        </is>
      </c>
      <c r="E760" s="9" t="n"/>
      <c r="F760" s="9" t="inlineStr"/>
      <c r="G760" s="9" t="n"/>
      <c r="H760" s="9" t="n"/>
      <c r="I760" s="9" t="inlineStr">
        <is>
          <t>PRSB-Standards/WRIST-epilepsy-information-standard/epilepsy-information-standard/Assessments/Assessments record entry/Structured assessment@1-build.0.3</t>
        </is>
      </c>
    </row>
    <row r="761" hidden="1" outlineLevel="1">
      <c r="A761" s="9" t="inlineStr">
        <is>
          <t xml:space="preserve">                                                                                Structured assessment name</t>
        </is>
      </c>
      <c r="B761" s="9" t="inlineStr">
        <is>
          <t>Structured assessment name e.g. New York Heart Failure, Glasgow Coma scale, Activities of Daily Living (ADL) etc.</t>
        </is>
      </c>
      <c r="C761" s="9" t="inlineStr">
        <is>
          <t>R</t>
        </is>
      </c>
      <c r="D761" s="9" t="inlineStr">
        <is>
          <t>0...1</t>
        </is>
      </c>
      <c r="E761" s="9" t="n"/>
      <c r="F761" s="9" t="inlineStr"/>
      <c r="G761" s="9" t="inlineStr"/>
      <c r="H761" s="9" t="n"/>
      <c r="I761" s="9" t="inlineStr">
        <is>
          <t>PRSB-Standards/WRIST-epilepsy-information-standard/epilepsy-information-standard/Assessments/Assessments record entry/Structured assessment/Structured assessment name@1-build.0.3</t>
        </is>
      </c>
    </row>
    <row r="762" hidden="1" outlineLevel="1">
      <c r="A762" s="9" t="inlineStr">
        <is>
          <t xml:space="preserve">                                                                                Assessment score</t>
        </is>
      </c>
      <c r="B762" s="9" t="inlineStr">
        <is>
          <t>The structured assessment score.</t>
        </is>
      </c>
      <c r="C762" s="9" t="inlineStr">
        <is>
          <t>R</t>
        </is>
      </c>
      <c r="D762" s="9" t="inlineStr">
        <is>
          <t>0...1</t>
        </is>
      </c>
      <c r="E762" s="9" t="n"/>
      <c r="F762" s="9" t="inlineStr"/>
      <c r="G762" s="9" t="inlineStr"/>
      <c r="H762" s="9" t="n"/>
      <c r="I762" s="9" t="inlineStr">
        <is>
          <t>PRSB-Standards/WRIST-epilepsy-information-standard/epilepsy-information-standard/Assessments/Assessments record entry/Structured assessment/Assessment score@1-build.0.3</t>
        </is>
      </c>
    </row>
    <row r="763" hidden="1" outlineLevel="1">
      <c r="A763" s="9" t="inlineStr">
        <is>
          <t xml:space="preserve">                                                                                Assessment value</t>
        </is>
      </c>
      <c r="B763" s="9" t="inlineStr">
        <is>
          <t>The structured assessment value.</t>
        </is>
      </c>
      <c r="C763" s="9" t="inlineStr">
        <is>
          <t>R</t>
        </is>
      </c>
      <c r="D763" s="9" t="inlineStr">
        <is>
          <t>0...1</t>
        </is>
      </c>
      <c r="E763" s="9" t="n"/>
      <c r="F763" s="9" t="inlineStr">
        <is>
          <t>quantity</t>
        </is>
      </c>
      <c r="G763" s="9" t="inlineStr"/>
      <c r="H763" s="9" t="n"/>
      <c r="I763" s="9" t="inlineStr">
        <is>
          <t>PRSB-Standards/WRIST-epilepsy-information-standard/epilepsy-information-standard/Assessments/Assessments record entry/Structured assessment/Assessment value@1-build.0.3</t>
        </is>
      </c>
    </row>
    <row r="764" hidden="1" outlineLevel="1">
      <c r="A764" s="9" t="inlineStr">
        <is>
          <t xml:space="preserve">                                                                                Subscale score</t>
        </is>
      </c>
      <c r="B764" s="9" t="inlineStr">
        <is>
          <t>The subscale score of the structured assessment.</t>
        </is>
      </c>
      <c r="C764" s="9" t="inlineStr">
        <is>
          <t>R</t>
        </is>
      </c>
      <c r="D764" s="9" t="inlineStr">
        <is>
          <t>0...*</t>
        </is>
      </c>
      <c r="E764" s="9" t="n"/>
      <c r="F764" s="9" t="inlineStr"/>
      <c r="G764" s="9" t="inlineStr"/>
      <c r="H764" s="9" t="n"/>
      <c r="I764" s="9" t="inlineStr">
        <is>
          <t>PRSB-Standards/WRIST-epilepsy-information-standard/epilepsy-information-standard/Assessments/Assessments record entry/Structured assessment/Subscale score@1-build.0.3</t>
        </is>
      </c>
    </row>
    <row r="765" hidden="1" outlineLevel="1">
      <c r="A765" s="9" t="inlineStr">
        <is>
          <t xml:space="preserve">                                                                                Subscale value</t>
        </is>
      </c>
      <c r="B765" s="9" t="inlineStr">
        <is>
          <t>The subscale value of the structured assessment.</t>
        </is>
      </c>
      <c r="C765" s="9" t="inlineStr">
        <is>
          <t>R</t>
        </is>
      </c>
      <c r="D765" s="9" t="inlineStr">
        <is>
          <t>0...*</t>
        </is>
      </c>
      <c r="E765" s="9" t="n"/>
      <c r="F765" s="9" t="inlineStr">
        <is>
          <t>quantity</t>
        </is>
      </c>
      <c r="G765" s="9" t="inlineStr"/>
      <c r="H765" s="9" t="n"/>
      <c r="I765" s="9" t="inlineStr">
        <is>
          <t>PRSB-Standards/WRIST-epilepsy-information-standard/epilepsy-information-standard/Assessments/Assessments record entry/Structured assessment/Subscale value@1-build.0.3</t>
        </is>
      </c>
    </row>
    <row r="766" hidden="1" outlineLevel="1">
      <c r="A766" s="9" t="inlineStr">
        <is>
          <t xml:space="preserve">                                                                Comment</t>
        </is>
      </c>
      <c r="B766" s="9" t="inlineStr">
        <is>
          <t>Supporting text may be given regarding the assessment.</t>
        </is>
      </c>
      <c r="C766" s="9" t="inlineStr">
        <is>
          <t>R</t>
        </is>
      </c>
      <c r="D766" s="9" t="inlineStr">
        <is>
          <t>0...1</t>
        </is>
      </c>
      <c r="E766" s="9" t="n"/>
      <c r="F766" s="9" t="inlineStr">
        <is>
          <t>string</t>
        </is>
      </c>
      <c r="G766" s="9" t="inlineStr"/>
      <c r="H766" s="9" t="n"/>
      <c r="I766" s="9" t="inlineStr">
        <is>
          <t>PRSB-Standards/WRIST-epilepsy-information-standard/epilepsy-information-standard/Assessments/Assessments record entry/Comment@1-build.0.3</t>
        </is>
      </c>
    </row>
    <row r="767" hidden="1" outlineLevel="1">
      <c r="A767" s="9" t="inlineStr">
        <is>
          <t xml:space="preserve">                                SUDEP risk level </t>
        </is>
      </c>
      <c r="B767" s="9" t="inlineStr">
        <is>
          <t>This is the categorisation of risk. For example, low, medium, high, or unknown.</t>
        </is>
      </c>
      <c r="C767" s="9" t="inlineStr">
        <is>
          <t>M</t>
        </is>
      </c>
      <c r="D767" s="9" t="inlineStr">
        <is>
          <t>1...1</t>
        </is>
      </c>
      <c r="E767" s="9" t="inlineStr"/>
      <c r="F767" s="9" t="inlineStr">
        <is>
          <t>Coded Element</t>
        </is>
      </c>
      <c r="G767" s="9" t="inlineStr"/>
      <c r="H767" s="9" t="inlineStr"/>
      <c r="I767" s="9" t="inlineStr"/>
    </row>
    <row r="768" hidden="1" outlineLevel="1">
      <c r="A768" s="9" t="inlineStr">
        <is>
          <t xml:space="preserve">                                                Care and support plan</t>
        </is>
      </c>
      <c r="B768" s="9" t="inlineStr">
        <is>
          <t>This records the decisions reached during conversation between the individual and health and care professional about future plans and also records progress.</t>
        </is>
      </c>
      <c r="C768" s="9" t="inlineStr">
        <is>
          <t>R</t>
        </is>
      </c>
      <c r="D768" s="9" t="inlineStr">
        <is>
          <t>0...1</t>
        </is>
      </c>
      <c r="E768" s="9" t="inlineStr"/>
      <c r="F768" s="9" t="inlineStr"/>
      <c r="G768" s="9" t="inlineStr"/>
      <c r="H768" s="9" t="inlineStr"/>
      <c r="I768" s="9" t="inlineStr">
        <is>
          <t>PRSB-Standards/WRIST-core-information-standard/Care and support plan@2-build.2.1</t>
        </is>
      </c>
    </row>
    <row r="769" hidden="1" outlineLevel="1">
      <c r="A769" s="9" t="inlineStr">
        <is>
          <t xml:space="preserve">                                                                Strengths</t>
        </is>
      </c>
      <c r="B769" s="9" t="inlineStr">
        <is>
          <t>Any strengths and assets the person has relating to their goals and hopes about their health and well-being. This could be derived from the assessment of the person e.g. 300738008 |Able to participate in leisure activities (finding)|</t>
        </is>
      </c>
      <c r="C769" s="9" t="inlineStr">
        <is>
          <t>R</t>
        </is>
      </c>
      <c r="D769" s="9" t="inlineStr">
        <is>
          <t>0...*</t>
        </is>
      </c>
      <c r="E769" s="9" t="inlineStr"/>
      <c r="F769" s="9" t="inlineStr">
        <is>
          <t>Coded Element</t>
        </is>
      </c>
      <c r="G769" s="9" t="inlineStr">
        <is>
          <t>SNOMED CT — 1127601000000107 |Healthcare matters simple reference set| (Example)</t>
        </is>
      </c>
      <c r="H769" s="9" t="inlineStr"/>
      <c r="I769" s="9" t="inlineStr">
        <is>
          <t>PRSB-Standards/WRIST-core-information-standard/Care and support plan/Strengths@2-build.2.1</t>
        </is>
      </c>
    </row>
    <row r="770" hidden="1" outlineLevel="1">
      <c r="A770" s="9" t="inlineStr">
        <is>
          <t xml:space="preserve">                                                                Needs, concerns or problems</t>
        </is>
      </c>
      <c r="B770" s="9" t="inlineStr">
        <is>
          <t xml:space="preserve">Details of the person needs, concerns or problems. This can include any supplementary or personalised information that relates to the person's needs, concerns, and problems, </t>
        </is>
      </c>
      <c r="C770" s="9" t="inlineStr">
        <is>
          <t>R</t>
        </is>
      </c>
      <c r="D770" s="9" t="inlineStr">
        <is>
          <t>0...*</t>
        </is>
      </c>
      <c r="E770" s="9" t="inlineStr"/>
      <c r="F770" s="9" t="inlineStr">
        <is>
          <t>Coded Element</t>
        </is>
      </c>
      <c r="G770" s="9" t="inlineStr">
        <is>
          <t>SNOMED CT — 1127601000000107 |Healthcare matters simple reference set| (Example)</t>
        </is>
      </c>
      <c r="H770" s="9" t="inlineStr"/>
      <c r="I770" s="9" t="inlineStr">
        <is>
          <t>PRSB-Standards/WRIST-core-information-standard/Care and support plan/Needs, concerns or problems@2-build.2.1</t>
        </is>
      </c>
    </row>
    <row r="771" hidden="1" outlineLevel="1">
      <c r="A771" s="9" t="inlineStr">
        <is>
          <t xml:space="preserve">                                                                Agreed with person or legitimate representative</t>
        </is>
      </c>
      <c r="B771" s="9" t="inlineStr">
        <is>
          <t>Indicates whether the plan was discussed and agreed with the person or legitimate representative.</t>
        </is>
      </c>
      <c r="C771" s="9" t="inlineStr">
        <is>
          <t>R</t>
        </is>
      </c>
      <c r="D771" s="9" t="inlineStr">
        <is>
          <t>0...1</t>
        </is>
      </c>
      <c r="E771" s="9" t="n"/>
      <c r="F771" s="9" t="inlineStr"/>
      <c r="G771" s="9" t="n"/>
      <c r="H771" s="9" t="n"/>
      <c r="I771" s="9" t="inlineStr">
        <is>
          <t>PRSB-Standards/WRIST-core-information-standard/Care and support plan/Agreed with person or legitimate representative@2-build.2.1</t>
        </is>
      </c>
    </row>
    <row r="772" hidden="1" outlineLevel="1">
      <c r="A772" s="9" t="inlineStr">
        <is>
          <t xml:space="preserve">                                                                                Person full name</t>
        </is>
      </c>
      <c r="B772" s="9" t="inlineStr">
        <is>
          <t>The full name of the person in text representation.</t>
        </is>
      </c>
      <c r="C772" s="9" t="inlineStr">
        <is>
          <t>R</t>
        </is>
      </c>
      <c r="D772" s="9" t="inlineStr">
        <is>
          <t>0...1</t>
        </is>
      </c>
      <c r="E772" s="9" t="inlineStr"/>
      <c r="F772" s="9" t="inlineStr">
        <is>
          <t>Person Name</t>
        </is>
      </c>
      <c r="G772" s="9" t="inlineStr">
        <is>
          <t>NHS Data Dictionary — Person full name (Example)
(https://www.datadictionary.nhs.uk/data_elements/person_full_name.html?hl=person%2Cname)</t>
        </is>
      </c>
      <c r="H772" s="9" t="inlineStr"/>
      <c r="I772" s="9" t="inlineStr">
        <is>
          <t>PRSB-Standards/WRIST-core-information-standard/Care and support plan/Agreed with person or legitimate representative/Person full name@2-build.2.1</t>
        </is>
      </c>
    </row>
    <row r="773" hidden="1" outlineLevel="1">
      <c r="A773" s="9" t="inlineStr">
        <is>
          <t xml:space="preserve">                                                                                Role</t>
        </is>
      </c>
      <c r="B773" s="9" t="inlineStr">
        <is>
          <t>The role the professional has in relation to the person.</t>
        </is>
      </c>
      <c r="C773" s="9" t="inlineStr">
        <is>
          <t>R</t>
        </is>
      </c>
      <c r="D773" s="9" t="inlineStr">
        <is>
          <t>0...1</t>
        </is>
      </c>
      <c r="E773" s="9" t="n"/>
      <c r="F773" s="9" t="inlineStr"/>
      <c r="G773" s="9" t="inlineStr">
        <is>
          <t>FHIR — sdsjobrole (Example)
(https://simplifier.net/ukcore/codesystem-ukcore-sdsjobrolename)</t>
        </is>
      </c>
      <c r="H773" s="9" t="n"/>
      <c r="I773" s="9" t="inlineStr">
        <is>
          <t>PRSB-Standards/WRIST-core-information-standard/Care and support plan/Agreed with person or legitimate representative/Role@2-build.2.1</t>
        </is>
      </c>
    </row>
    <row r="774" hidden="1" outlineLevel="1">
      <c r="A774" s="9" t="inlineStr">
        <is>
          <t xml:space="preserve">                                                                Care funding source</t>
        </is>
      </c>
      <c r="B774" s="9" t="inlineStr">
        <is>
          <t>A reference to the funding source and any conditions or limitations associated. This can also record any further information for the person's care funding source e.g. self funded</t>
        </is>
      </c>
      <c r="C774" s="9" t="inlineStr">
        <is>
          <t>R</t>
        </is>
      </c>
      <c r="D774" s="9" t="inlineStr">
        <is>
          <t>0...1</t>
        </is>
      </c>
      <c r="E774" s="9" t="inlineStr"/>
      <c r="F774" s="9" t="inlineStr">
        <is>
          <t>Organisation Name</t>
        </is>
      </c>
      <c r="G774" s="9" t="inlineStr">
        <is>
          <t>NHS Data Dictionary — Organisation code (Example)
(https://www.datadictionary.nhs.uk/attributes/organisation_code.html?hl=organisation%2Cdata%2Cservice)</t>
        </is>
      </c>
      <c r="H774" s="9" t="inlineStr"/>
      <c r="I774" s="9" t="inlineStr">
        <is>
          <t>PRSB-Standards/WRIST-core-information-standard/Care and support plan/Care funding source@2-build.2.1</t>
        </is>
      </c>
    </row>
    <row r="775" hidden="1" outlineLevel="1">
      <c r="A775" s="9" t="inlineStr">
        <is>
          <t xml:space="preserve">                                                                Date this plan was last updated</t>
        </is>
      </c>
      <c r="B775" s="9" t="inlineStr">
        <is>
          <t>This is a record of the date that this care and support plan was last updated.</t>
        </is>
      </c>
      <c r="C775" s="9" t="inlineStr">
        <is>
          <t>R</t>
        </is>
      </c>
      <c r="D775" s="9" t="inlineStr">
        <is>
          <t>0...1</t>
        </is>
      </c>
      <c r="E775" s="9" t="inlineStr"/>
      <c r="F775" s="9" t="inlineStr">
        <is>
          <t>Date and Time</t>
        </is>
      </c>
      <c r="G775" s="9" t="inlineStr"/>
      <c r="H775" s="9" t="inlineStr"/>
      <c r="I775" s="9" t="inlineStr">
        <is>
          <t>PRSB-Standards/WRIST-core-information-standard/Care and support plan/Date this plan was last updated@2-build.2.1</t>
        </is>
      </c>
    </row>
    <row r="776" hidden="1" outlineLevel="1">
      <c r="A776" s="9" t="inlineStr">
        <is>
          <t xml:space="preserve">                                                                Other care planning documents</t>
        </is>
      </c>
      <c r="B776" s="9" t="inlineStr">
        <is>
          <r>
            <rPr/>
            <t>Reference other care planning documents, including the type, location and date. 
 This may include condition-specific plans, advance care plans, end of life care plan, etc.</t>
          </r>
        </is>
      </c>
      <c r="C776" s="9" t="inlineStr">
        <is>
          <t>R</t>
        </is>
      </c>
      <c r="D776" s="9" t="inlineStr">
        <is>
          <t>0...*</t>
        </is>
      </c>
      <c r="E776" s="9" t="inlineStr"/>
      <c r="F776" s="9" t="inlineStr">
        <is>
          <t>Text</t>
        </is>
      </c>
      <c r="G776" s="9" t="inlineStr"/>
      <c r="H776" s="9" t="inlineStr"/>
      <c r="I776" s="9" t="inlineStr">
        <is>
          <t>PRSB-Standards/WRIST-core-information-standard/Care and support plan/Other care planning documents@2-build.2.1</t>
        </is>
      </c>
    </row>
    <row r="777" hidden="1" outlineLevel="1">
      <c r="A777" s="9" t="inlineStr">
        <is>
          <t xml:space="preserve">                                                                Planned review date/interval</t>
        </is>
      </c>
      <c r="B777" s="9" t="inlineStr">
        <is>
          <t>This is the date/interval when this information will next be reviewed. SNOMED CT tag : - 425268008 | Review of care plan (procedure) |</t>
        </is>
      </c>
      <c r="C777" s="9" t="inlineStr">
        <is>
          <t>R</t>
        </is>
      </c>
      <c r="D777" s="9" t="inlineStr">
        <is>
          <t>0...1</t>
        </is>
      </c>
      <c r="E777" s="9" t="inlineStr"/>
      <c r="F777" s="9" t="inlineStr">
        <is>
          <t>Date and Time</t>
        </is>
      </c>
      <c r="G777" s="9" t="inlineStr"/>
      <c r="H777" s="9" t="inlineStr"/>
      <c r="I777" s="9" t="inlineStr">
        <is>
          <t>PRSB-Standards/WRIST-core-information-standard/Care and support plan/Planned review date/interval@2-build.2.1</t>
        </is>
      </c>
    </row>
    <row r="778" hidden="1" outlineLevel="1">
      <c r="A778" s="9" t="inlineStr">
        <is>
          <t xml:space="preserve">                                                                Responsibility for review</t>
        </is>
      </c>
      <c r="B778" s="9" t="inlineStr">
        <is>
          <t xml:space="preserve">This is a record of who has responsibility for arranging review of this information. </t>
        </is>
      </c>
      <c r="C778" s="9" t="inlineStr">
        <is>
          <t>R</t>
        </is>
      </c>
      <c r="D778" s="9" t="inlineStr">
        <is>
          <t>0...1</t>
        </is>
      </c>
      <c r="E778" s="9" t="n"/>
      <c r="F778" s="9" t="inlineStr"/>
      <c r="G778" s="9" t="n"/>
      <c r="H778" s="9" t="n"/>
      <c r="I778" s="9" t="inlineStr">
        <is>
          <t>PRSB-Standards/WRIST-core-information-standard/Care and support plan/Responsibility for review@2-build.2.1</t>
        </is>
      </c>
    </row>
    <row r="779" hidden="1" outlineLevel="1">
      <c r="A779" s="9" t="inlineStr">
        <is>
          <t xml:space="preserve">                                                                                Name</t>
        </is>
      </c>
      <c r="B779" s="9" t="inlineStr">
        <is>
          <t>The name of the professional with responsibility for the care of the person.</t>
        </is>
      </c>
      <c r="C779" s="9" t="inlineStr">
        <is>
          <t>R</t>
        </is>
      </c>
      <c r="D779" s="9" t="inlineStr">
        <is>
          <t>0...1</t>
        </is>
      </c>
      <c r="E779" s="9" t="inlineStr"/>
      <c r="F779" s="9" t="inlineStr">
        <is>
          <t>Person Name</t>
        </is>
      </c>
      <c r="G779" s="9" t="inlineStr"/>
      <c r="H779" s="9" t="inlineStr"/>
      <c r="I779" s="9" t="inlineStr">
        <is>
          <t>PRSB-Standards/WRIST-core-information-standard/Care and support plan/Responsibility for review/Name@2-build.2.1</t>
        </is>
      </c>
    </row>
    <row r="780" hidden="1" outlineLevel="1">
      <c r="A780" s="9" t="inlineStr">
        <is>
          <t xml:space="preserve">                                                                                Role</t>
        </is>
      </c>
      <c r="B780"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780" s="9" t="inlineStr">
        <is>
          <t>R</t>
        </is>
      </c>
      <c r="D780" s="9" t="inlineStr">
        <is>
          <t>0...1</t>
        </is>
      </c>
      <c r="E780" s="9" t="n"/>
      <c r="F780" s="9" t="inlineStr"/>
      <c r="G780" s="9" t="inlineStr">
        <is>
          <t>FHIR — SDSjobrole (Example)
(https://simplifier.net/ukcore/codesystem-ukcore-sdsjobrolename)</t>
        </is>
      </c>
      <c r="H780" s="9" t="n"/>
      <c r="I780" s="9" t="inlineStr">
        <is>
          <t>PRSB-Standards/WRIST-core-information-standard/Care and support plan/Responsibility for review/Role@2-build.2.1</t>
        </is>
      </c>
    </row>
    <row r="781" hidden="1" outlineLevel="1">
      <c r="A781" s="9" t="inlineStr">
        <is>
          <t xml:space="preserve">                                                                                Contact details</t>
        </is>
      </c>
      <c r="B781" s="9" t="inlineStr">
        <is>
          <t>Contact details of the professional (e.g. telephone number, email address etc.).</t>
        </is>
      </c>
      <c r="C781" s="9" t="inlineStr">
        <is>
          <t>R</t>
        </is>
      </c>
      <c r="D781" s="9" t="inlineStr">
        <is>
          <t>0...1</t>
        </is>
      </c>
      <c r="E781" s="9" t="inlineStr"/>
      <c r="F781" s="9" t="inlineStr">
        <is>
          <t>String</t>
        </is>
      </c>
      <c r="G781" s="9" t="inlineStr"/>
      <c r="H781" s="9" t="inlineStr"/>
      <c r="I781" s="9" t="inlineStr">
        <is>
          <t>PRSB-Standards/WRIST-core-information-standard/Care and support plan/Responsibility for review/Contact details@2-build.2.1</t>
        </is>
      </c>
    </row>
    <row r="782" hidden="1" outlineLevel="1">
      <c r="A782" s="9" t="inlineStr">
        <is>
          <t xml:space="preserve">                Assessments</t>
        </is>
      </c>
      <c r="B782" s="9" t="inlineStr">
        <is>
          <t>Details of the person's ongoing assessments of clinical outcome.</t>
        </is>
      </c>
      <c r="C782" s="9" t="inlineStr">
        <is>
          <t>R</t>
        </is>
      </c>
      <c r="D782" s="9" t="inlineStr">
        <is>
          <t>0...1</t>
        </is>
      </c>
      <c r="E782" s="9" t="inlineStr"/>
      <c r="F782" s="9" t="inlineStr"/>
      <c r="G782" s="9" t="inlineStr"/>
      <c r="H782" s="9" t="inlineStr">
        <is>
          <t>Event.Record</t>
        </is>
      </c>
      <c r="I782" s="9" t="inlineStr">
        <is>
          <t>PRSB-Standards/WRIST-Epilepsy-information-standard/Assessments@None</t>
        </is>
      </c>
    </row>
    <row r="783" hidden="1" outlineLevel="1">
      <c r="A783" s="9" t="inlineStr">
        <is>
          <t xml:space="preserve">                                Assessments record entry</t>
        </is>
      </c>
      <c r="B783" s="9" t="inlineStr">
        <is>
          <t>This is the assessments record entry. There may be 0 to many record entry/entries under a section. Each record entry is made up of a number of elements or data items.</t>
        </is>
      </c>
      <c r="C783" s="9" t="inlineStr">
        <is>
          <t>R</t>
        </is>
      </c>
      <c r="D783" s="9" t="inlineStr">
        <is>
          <t>0...*</t>
        </is>
      </c>
      <c r="E783" s="9" t="n"/>
      <c r="F783" s="9" t="inlineStr"/>
      <c r="G783" s="9" t="n"/>
      <c r="H783" s="9" t="n"/>
      <c r="I783" s="9" t="inlineStr">
        <is>
          <t>PRSB-Standards/WRIST-Epilepsy-information-standard/Assessments/Assessments record entry@None</t>
        </is>
      </c>
    </row>
    <row r="784" hidden="1" outlineLevel="1">
      <c r="A784" s="9" t="inlineStr">
        <is>
          <t xml:space="preserve">                                                Date</t>
        </is>
      </c>
      <c r="B784" s="9" t="inlineStr">
        <is>
          <t>The date the assessment was done.</t>
        </is>
      </c>
      <c r="C784" s="9" t="inlineStr">
        <is>
          <t>R</t>
        </is>
      </c>
      <c r="D784" s="9" t="inlineStr">
        <is>
          <t>0...1</t>
        </is>
      </c>
      <c r="E784" s="9" t="inlineStr"/>
      <c r="F784" s="9" t="inlineStr">
        <is>
          <t>Date and Time</t>
        </is>
      </c>
      <c r="G784" s="9" t="inlineStr">
        <is>
          <t>PLACEHOLDER (Example)</t>
        </is>
      </c>
      <c r="H784" s="9" t="inlineStr"/>
      <c r="I784" s="9" t="inlineStr">
        <is>
          <t>PRSB-Standards/WRIST-Epilepsy-information-standard/Assessments/Assessments record entry/Date@None</t>
        </is>
      </c>
    </row>
    <row r="785" hidden="1" outlineLevel="1">
      <c r="A785" s="9" t="inlineStr">
        <is>
          <t xml:space="preserve">                                                Assessment type</t>
        </is>
      </c>
      <c r="B785" s="9" t="inlineStr">
        <is>
          <t>The type of the assessment. For example, to assess epilepsy specific health-related quality of life, sleep, and psychological outcomes, the patient-reported outcome measures (PROM) can be applied. This is a 4-item subjective assessment of cognitive function in the past 7 days and is varied for the impact of epilepsy on education/ work and daily life activities, global epilepsy-specific health0related quality of life, depression symptoms, anxiety symptoms, suicidality, sleep adequacy and quality.</t>
        </is>
      </c>
      <c r="C785" s="9" t="inlineStr">
        <is>
          <t>R</t>
        </is>
      </c>
      <c r="D785" s="9" t="inlineStr">
        <is>
          <t>0...1</t>
        </is>
      </c>
      <c r="E785" s="9" t="inlineStr"/>
      <c r="F785" s="9" t="inlineStr">
        <is>
          <t>Text</t>
        </is>
      </c>
      <c r="G785" s="9" t="inlineStr"/>
      <c r="H785" s="9" t="inlineStr"/>
      <c r="I785" s="9" t="inlineStr">
        <is>
          <t>PRSB-Standards/WRIST-Epilepsy-information-standard/Assessments/Assessments record entry/Assessment type@None</t>
        </is>
      </c>
    </row>
    <row r="786" hidden="1" outlineLevel="1">
      <c r="A786" s="9" t="inlineStr">
        <is>
          <t xml:space="preserve">                                                Assessment summary</t>
        </is>
      </c>
      <c r="B786" s="9" t="inlineStr">
        <is>
          <t>The summary of the assessment</t>
        </is>
      </c>
      <c r="C786" s="9" t="inlineStr">
        <is>
          <t>R</t>
        </is>
      </c>
      <c r="D786" s="9" t="inlineStr">
        <is>
          <t>0...1</t>
        </is>
      </c>
      <c r="E786" s="9" t="inlineStr"/>
      <c r="F786" s="9" t="inlineStr">
        <is>
          <t>Text</t>
        </is>
      </c>
      <c r="G786" s="9" t="inlineStr"/>
      <c r="H786" s="9" t="inlineStr"/>
      <c r="I786" s="9" t="inlineStr">
        <is>
          <t>PRSB-Standards/WRIST-Epilepsy-information-standard/Assessments/Assessments record entry/Assessment summary@None</t>
        </is>
      </c>
    </row>
    <row r="787" hidden="1" outlineLevel="1">
      <c r="A787" s="9" t="inlineStr">
        <is>
          <t xml:space="preserve">                                                Structured assessment</t>
        </is>
      </c>
      <c r="B787" s="9" t="inlineStr">
        <is>
          <t>Details of the structured assessment.</t>
        </is>
      </c>
      <c r="C787" s="9" t="inlineStr">
        <is>
          <t>R</t>
        </is>
      </c>
      <c r="D787" s="9" t="inlineStr">
        <is>
          <t>0...1</t>
        </is>
      </c>
      <c r="E787" s="9" t="n"/>
      <c r="F787" s="9" t="inlineStr"/>
      <c r="G787" s="9" t="n"/>
      <c r="H787" s="9" t="n"/>
      <c r="I787" s="9" t="inlineStr">
        <is>
          <t>PRSB-Standards/WRIST-Epilepsy-information-standard/Assessments/Assessments record entry/Structured assessment@None</t>
        </is>
      </c>
    </row>
    <row r="788" hidden="1" outlineLevel="1">
      <c r="A788" s="9" t="inlineStr">
        <is>
          <t xml:space="preserve">                                                                Structured assessment name</t>
        </is>
      </c>
      <c r="B788" s="9" t="inlineStr">
        <is>
          <t>Structured assessment name e.g. GAD-7, PH-9, Quality of life etc.</t>
        </is>
      </c>
      <c r="C788" s="9" t="inlineStr">
        <is>
          <t>R</t>
        </is>
      </c>
      <c r="D788" s="9" t="inlineStr">
        <is>
          <t>0...1</t>
        </is>
      </c>
      <c r="E788" s="9" t="inlineStr"/>
      <c r="F788" s="9" t="inlineStr">
        <is>
          <t>Coded Element</t>
        </is>
      </c>
      <c r="G788" s="9" t="inlineStr">
        <is>
          <t>SNOMED CT — &lt;273249006 |Assessment scales (assessment scale)| (Example)</t>
        </is>
      </c>
      <c r="H788" s="9" t="inlineStr"/>
      <c r="I788" s="9" t="inlineStr">
        <is>
          <t>PRSB-Standards/WRIST-Epilepsy-information-standard/Assessments/Assessments record entry/Structured assessment/Structured assessment name@None</t>
        </is>
      </c>
    </row>
    <row r="789" hidden="1" outlineLevel="1">
      <c r="A789" s="9" t="inlineStr">
        <is>
          <t xml:space="preserve">                                                                Assessment score</t>
        </is>
      </c>
      <c r="B789" s="9" t="inlineStr">
        <is>
          <t>The structured assessment score.</t>
        </is>
      </c>
      <c r="C789" s="9" t="inlineStr">
        <is>
          <t>R</t>
        </is>
      </c>
      <c r="D789" s="9" t="inlineStr">
        <is>
          <t>0...1</t>
        </is>
      </c>
      <c r="E789" s="9" t="inlineStr"/>
      <c r="F789" s="9" t="inlineStr">
        <is>
          <t>Text</t>
        </is>
      </c>
      <c r="G789" s="9" t="inlineStr"/>
      <c r="H789" s="9" t="inlineStr"/>
      <c r="I789" s="9" t="inlineStr">
        <is>
          <t>PRSB-Standards/WRIST-Epilepsy-information-standard/Assessments/Assessments record entry/Structured assessment/Assessment score@None</t>
        </is>
      </c>
    </row>
    <row r="790" hidden="1" outlineLevel="1">
      <c r="A790" s="9" t="inlineStr">
        <is>
          <t xml:space="preserve">                                                                Assessment value</t>
        </is>
      </c>
      <c r="B790" s="9" t="inlineStr">
        <is>
          <t>The structured assessment value.</t>
        </is>
      </c>
      <c r="C790" s="9" t="inlineStr">
        <is>
          <t>R</t>
        </is>
      </c>
      <c r="D790" s="9" t="inlineStr">
        <is>
          <t>0...1</t>
        </is>
      </c>
      <c r="E790" s="9" t="inlineStr"/>
      <c r="F790" s="9" t="inlineStr">
        <is>
          <t>String</t>
        </is>
      </c>
      <c r="G790" s="9" t="inlineStr"/>
      <c r="H790" s="9" t="inlineStr"/>
      <c r="I790" s="9" t="inlineStr">
        <is>
          <t>PRSB-Standards/WRIST-Epilepsy-information-standard/Assessments/Assessments record entry/Structured assessment/Assessment value@None</t>
        </is>
      </c>
    </row>
    <row r="791" hidden="1" outlineLevel="1">
      <c r="A791" s="9" t="inlineStr">
        <is>
          <t xml:space="preserve">                                                                Subscale score</t>
        </is>
      </c>
      <c r="B791" s="9" t="inlineStr">
        <is>
          <t>The subscale score of the structured assessment.</t>
        </is>
      </c>
      <c r="C791" s="9" t="inlineStr">
        <is>
          <t>R</t>
        </is>
      </c>
      <c r="D791" s="9" t="inlineStr">
        <is>
          <t>0...*</t>
        </is>
      </c>
      <c r="E791" s="9" t="inlineStr"/>
      <c r="F791" s="9" t="inlineStr">
        <is>
          <t>Text</t>
        </is>
      </c>
      <c r="G791" s="9" t="inlineStr"/>
      <c r="H791" s="9" t="inlineStr"/>
      <c r="I791" s="9" t="inlineStr">
        <is>
          <t>PRSB-Standards/WRIST-Epilepsy-information-standard/Assessments/Assessments record entry/Structured assessment/Subscale score@None</t>
        </is>
      </c>
    </row>
    <row r="792" hidden="1" outlineLevel="1">
      <c r="A792" s="9" t="inlineStr">
        <is>
          <t xml:space="preserve">                                                                Subscale value</t>
        </is>
      </c>
      <c r="B792" s="9" t="inlineStr">
        <is>
          <t>The subscale value of the structured assessment.</t>
        </is>
      </c>
      <c r="C792" s="9" t="inlineStr">
        <is>
          <t>R</t>
        </is>
      </c>
      <c r="D792" s="9" t="inlineStr">
        <is>
          <t>0...*</t>
        </is>
      </c>
      <c r="E792" s="9" t="inlineStr"/>
      <c r="F792" s="9" t="inlineStr">
        <is>
          <t>String</t>
        </is>
      </c>
      <c r="G792" s="9" t="inlineStr"/>
      <c r="H792" s="9" t="inlineStr"/>
      <c r="I792" s="9" t="inlineStr">
        <is>
          <t>PRSB-Standards/WRIST-Epilepsy-information-standard/Assessments/Assessments record entry/Structured assessment/Subscale value@None</t>
        </is>
      </c>
    </row>
    <row r="793" hidden="1" outlineLevel="1">
      <c r="A793" s="9" t="inlineStr">
        <is>
          <t xml:space="preserve">                                                Comment</t>
        </is>
      </c>
      <c r="B793" s="9" t="inlineStr">
        <is>
          <t>Supporting text may be given regarding the assessment.</t>
        </is>
      </c>
      <c r="C793" s="9" t="inlineStr">
        <is>
          <t>R</t>
        </is>
      </c>
      <c r="D793" s="9" t="inlineStr">
        <is>
          <t>0...1</t>
        </is>
      </c>
      <c r="E793" s="9" t="inlineStr"/>
      <c r="F793" s="9" t="inlineStr">
        <is>
          <t>Text</t>
        </is>
      </c>
      <c r="G793" s="9" t="inlineStr"/>
      <c r="H793" s="9" t="inlineStr"/>
      <c r="I793" s="9" t="inlineStr">
        <is>
          <t>PRSB-Standards/WRIST-Epilepsy-information-standard/Assessments/Assessments record entry/Comment@None</t>
        </is>
      </c>
    </row>
    <row r="794">
      <c r="A794" s="7" t="inlineStr">
        <is>
          <t>Shared decision point</t>
        </is>
      </c>
      <c r="B794" s="7" t="inlineStr">
        <is>
          <t>This is a shared decision point record entry. There may be 0 to many record entries under a section. Each record entry is made up of a number of elements or data items.</t>
        </is>
      </c>
      <c r="C794" s="7" t="inlineStr">
        <is>
          <t>M</t>
        </is>
      </c>
      <c r="D794" s="7" t="inlineStr">
        <is>
          <t>1...*</t>
        </is>
      </c>
      <c r="E794" s="8" t="inlineStr">
        <is>
          <r>
            <rPr>
              <color rgb="00FFFFFF"/>
            </rPr>
            <t>This is section is specifically important for the recording of discussions and agreements with patients for important treatment decisions.
These would include
Prescription of sodium valproate
Epilepsy surgery</t>
          </r>
        </is>
      </c>
      <c r="F794" s="7" t="inlineStr"/>
      <c r="G794" s="7" t="inlineStr"/>
      <c r="H794" s="7" t="inlineStr">
        <is>
          <t>Event.Record</t>
        </is>
      </c>
      <c r="I794" s="7" t="inlineStr">
        <is>
          <t>PRSB-Standards/WRIST-shared-decision-making/shared-decision-making/Shared decision point@1.0.0</t>
        </is>
      </c>
    </row>
    <row r="795" hidden="1" outlineLevel="1">
      <c r="A795" s="9" t="inlineStr">
        <is>
          <t xml:space="preserve">                Shared decision status</t>
        </is>
      </c>
      <c r="B795" s="9" t="inlineStr">
        <is>
          <t>The current status of the decision (in progress, valid, cancelled).</t>
        </is>
      </c>
      <c r="C795" s="9" t="inlineStr">
        <is>
          <t>M</t>
        </is>
      </c>
      <c r="D795" s="9" t="inlineStr">
        <is>
          <t>1...1</t>
        </is>
      </c>
      <c r="E795" s="9" t="inlineStr"/>
      <c r="F795" s="9" t="inlineStr">
        <is>
          <t>Coded Element</t>
        </is>
      </c>
      <c r="G795" s="9" t="inlineStr">
        <is>
          <t>SNOMED CT (Example)</t>
        </is>
      </c>
      <c r="H795" s="9" t="inlineStr"/>
      <c r="I795" s="9" t="inlineStr">
        <is>
          <t>PRSB-Standards/WRIST-shared-decision-making/shared-decision-making/Shared decision point/Shared decision status@1.0.0</t>
        </is>
      </c>
    </row>
    <row r="796" hidden="1" outlineLevel="1">
      <c r="A796" s="9" t="inlineStr">
        <is>
          <t xml:space="preserve">                Pre-discussion information shared</t>
        </is>
      </c>
      <c r="B796" s="9" t="inlineStr">
        <is>
          <t>A record of the actions taken to prepare the patient to make a shared decision before the discussion where a shared decision was made. This should include a summary of any resources the person was offered to prepare them for the decision making process.</t>
        </is>
      </c>
      <c r="C796" s="9" t="inlineStr">
        <is>
          <t>O</t>
        </is>
      </c>
      <c r="D796" s="9" t="inlineStr">
        <is>
          <t>0...1</t>
        </is>
      </c>
      <c r="E796" s="9" t="inlineStr"/>
      <c r="F796" s="9" t="inlineStr">
        <is>
          <t>Text</t>
        </is>
      </c>
      <c r="G796" s="9" t="inlineStr"/>
      <c r="H796" s="9" t="inlineStr"/>
      <c r="I796" s="9" t="inlineStr">
        <is>
          <t>PRSB-Standards/WRIST-shared-decision-making/shared-decision-making/Shared decision point/Pre-discussion information shared@1.0.0</t>
        </is>
      </c>
    </row>
    <row r="797" hidden="1" outlineLevel="1">
      <c r="A797" s="9" t="inlineStr">
        <is>
          <t xml:space="preserve">                Discussion actions</t>
        </is>
      </c>
      <c r="B797" s="9" t="inlineStr">
        <is>
          <t>A record of the actions taken to support shared decision making during the discussion.</t>
        </is>
      </c>
      <c r="C797" s="9" t="inlineStr">
        <is>
          <t>R</t>
        </is>
      </c>
      <c r="D797" s="9" t="inlineStr">
        <is>
          <t>0...1</t>
        </is>
      </c>
      <c r="E797" s="9" t="inlineStr"/>
      <c r="F797" s="9" t="inlineStr"/>
      <c r="G797" s="9" t="n"/>
      <c r="H797" s="9" t="n"/>
      <c r="I797" s="9" t="inlineStr">
        <is>
          <t>PRSB-Standards/WRIST-shared-decision-making/shared-decision-making/Shared decision point/Discussion actions@1.0.0</t>
        </is>
      </c>
    </row>
    <row r="798" hidden="1" outlineLevel="1">
      <c r="A798" s="9" t="inlineStr">
        <is>
          <t xml:space="preserve">                                Decision dialogue (deliberation)</t>
        </is>
      </c>
      <c r="B798" s="9" t="inlineStr">
        <is>
          <r>
            <rPr/>
            <t>A record of the dialogue preceding the decision including the information shared that a person wanted or needed to know in order to make a decision, such as: 
• Diagnosis &amp; prognosis
• Options for further investigation, treatment or management (including the option to take no action).
• The potential benefits and risks of each option</t>
          </r>
        </is>
      </c>
      <c r="C798" s="9" t="inlineStr">
        <is>
          <t>R</t>
        </is>
      </c>
      <c r="D798" s="9" t="inlineStr">
        <is>
          <t>0...1</t>
        </is>
      </c>
      <c r="E798" s="9" t="inlineStr"/>
      <c r="F798" s="9" t="inlineStr"/>
      <c r="G798" s="9" t="n"/>
      <c r="H798" s="9" t="n"/>
      <c r="I798" s="9" t="inlineStr">
        <is>
          <t>PRSB-Standards/WRIST-shared-decision-making/shared-decision-making/Shared decision point/Discussion actions/Decision dialogue (deliberation)@1.0.0</t>
        </is>
      </c>
    </row>
    <row r="799" hidden="1" outlineLevel="1">
      <c r="A799" s="9" t="inlineStr">
        <is>
          <t xml:space="preserve">                                                People involved in making the decision</t>
        </is>
      </c>
      <c r="B799" s="9" t="inlineStr">
        <is>
          <r>
            <rPr/>
            <t xml:space="preserve">This section records all those who were involved in the shared decision, either with the person or on behalf of the person.
This may be where the person is a child, does not have mental capacity or the decision is made in the person's best interest as a shared decision. 
People involved in the
                                    decision may include family members, parents, legal guardians, carers, Legal Power of Attorney, Independent Mental Capacity Advocate. </t>
          </r>
        </is>
      </c>
      <c r="C799" s="9" t="inlineStr">
        <is>
          <t>R</t>
        </is>
      </c>
      <c r="D799" s="9" t="inlineStr">
        <is>
          <t>0...*</t>
        </is>
      </c>
      <c r="E799" s="9" t="inlineStr"/>
      <c r="F799" s="9" t="inlineStr"/>
      <c r="G799" s="9" t="n"/>
      <c r="H799" s="9" t="n"/>
      <c r="I799" s="9" t="inlineStr">
        <is>
          <t>PRSB-Standards/WRIST-shared-decision-making/shared-decision-making/Shared decision point/Discussion actions/Decision dialogue (deliberation)/People involved in making the decision@1.0.0</t>
        </is>
      </c>
    </row>
    <row r="800" hidden="1" outlineLevel="1">
      <c r="A800" s="9" t="inlineStr">
        <is>
          <t xml:space="preserve">                                                                Name</t>
        </is>
      </c>
      <c r="B800" s="9" t="inlineStr">
        <is>
          <t>The name of the person involved.</t>
        </is>
      </c>
      <c r="C800" s="9" t="inlineStr">
        <is>
          <t>R</t>
        </is>
      </c>
      <c r="D800" s="9" t="inlineStr">
        <is>
          <t>0...1</t>
        </is>
      </c>
      <c r="E800" s="9" t="inlineStr"/>
      <c r="F800" s="9" t="inlineStr">
        <is>
          <t>Person Name</t>
        </is>
      </c>
      <c r="G800" s="9" t="inlineStr"/>
      <c r="H800" s="9" t="inlineStr"/>
      <c r="I800" s="9" t="inlineStr">
        <is>
          <t>PRSB-Standards/WRIST-shared-decision-making/shared-decision-making/Shared decision point/Discussion actions/Decision dialogue (deliberation)/People involved in making the decision/Name@1.0.0</t>
        </is>
      </c>
    </row>
    <row r="801" hidden="1" outlineLevel="1">
      <c r="A801" s="9" t="inlineStr">
        <is>
          <t xml:space="preserve">                                                                Relationship</t>
        </is>
      </c>
      <c r="B801" s="9" t="inlineStr">
        <is>
          <t>The relationship the person involved has to the person (subject of record), e.g. parent, foster parent, grandmother, family friend etc.</t>
        </is>
      </c>
      <c r="C801" s="9" t="inlineStr">
        <is>
          <t>R</t>
        </is>
      </c>
      <c r="D801" s="9" t="inlineStr">
        <is>
          <t>0...1</t>
        </is>
      </c>
      <c r="E801" s="9" t="inlineStr"/>
      <c r="F801" s="9" t="inlineStr"/>
      <c r="G801" s="9" t="inlineStr">
        <is>
          <t>FHIR — Person Relationship type (Example)
(https://simplifier.net/hl7fhirukcorer4/valueset-ukcore-personrelationshiptype)</t>
        </is>
      </c>
      <c r="H801" s="9" t="n"/>
      <c r="I801" s="9" t="inlineStr">
        <is>
          <t>PRSB-Standards/WRIST-shared-decision-making/shared-decision-making/Shared decision point/Discussion actions/Decision dialogue (deliberation)/People involved in making the decision/Relationship@1.0.0</t>
        </is>
      </c>
    </row>
    <row r="802" hidden="1" outlineLevel="1">
      <c r="A802" s="9" t="inlineStr">
        <is>
          <t xml:space="preserve">                                                                Relationship type</t>
        </is>
      </c>
      <c r="B802" s="9" t="inlineStr">
        <is>
          <t>Additional roles the person performs on behalf of the other (e.g. Carer, Legal Guardian, Next of Kin, Emergency Contact, Dependent, etc.)</t>
        </is>
      </c>
      <c r="C802" s="9" t="inlineStr">
        <is>
          <t>R</t>
        </is>
      </c>
      <c r="D802" s="9" t="inlineStr">
        <is>
          <t>0...1</t>
        </is>
      </c>
      <c r="E802" s="9" t="inlineStr"/>
      <c r="F802" s="9" t="inlineStr">
        <is>
          <t>Text</t>
        </is>
      </c>
      <c r="G802" s="9" t="inlineStr"/>
      <c r="H802" s="9" t="inlineStr"/>
      <c r="I802" s="9" t="inlineStr">
        <is>
          <t>PRSB-Standards/WRIST-shared-decision-making/shared-decision-making/Shared decision point/Discussion actions/Decision dialogue (deliberation)/People involved in making the decision/Relationship type@1.0.0</t>
        </is>
      </c>
    </row>
    <row r="803" hidden="1" outlineLevel="1">
      <c r="A803" s="9" t="inlineStr">
        <is>
          <t xml:space="preserve">                                                                Role</t>
        </is>
      </c>
      <c r="B803" s="9" t="inlineStr">
        <is>
          <t>The role of the person involved (if professional).</t>
        </is>
      </c>
      <c r="C803" s="9" t="inlineStr">
        <is>
          <t>R</t>
        </is>
      </c>
      <c r="D803" s="9" t="inlineStr">
        <is>
          <t>0...1</t>
        </is>
      </c>
      <c r="E803" s="9" t="inlineStr"/>
      <c r="F803" s="9" t="inlineStr">
        <is>
          <t>Coded Element</t>
        </is>
      </c>
      <c r="G803" s="9" t="inlineStr">
        <is>
          <t>PLACEHOLDER (Example)
(https://digital.nhs.uk/data-and-information/data-collections-and-data-sets/data-sets/national-workforce-data-set-nwd-and-nhs-occupation-codes.)</t>
        </is>
      </c>
      <c r="H803" s="9" t="inlineStr"/>
      <c r="I803" s="9" t="inlineStr">
        <is>
          <t>PRSB-Standards/WRIST-shared-decision-making/shared-decision-making/Shared decision point/Discussion actions/Decision dialogue (deliberation)/People involved in making the decision/Role@1.0.0</t>
        </is>
      </c>
    </row>
    <row r="804" hidden="1" outlineLevel="1">
      <c r="A804" s="9" t="inlineStr">
        <is>
          <t xml:space="preserve">                                                Shared agenda setting</t>
        </is>
      </c>
      <c r="B804" s="9" t="inlineStr">
        <is>
          <r>
            <rPr/>
            <t>A record of the shared agenda setting process undertaken to support the shared decision. This may include: 
• Patient talk topic: Identifying what the patient wants to talk about in the encounter.
• Clinician talk topic: Identifying what the clinician wants to talk about in the encounter.
• Agreeing shared priorities and focus for conversation i.e. the topics that are going to be covered.
• Establishing collaboration and engagement: Introducing the nature/purpose of the SDM process.
• Declaring the alternative options: Listing of the possible options for treatment, investigation, procedure, or other action; including reasonable alternatives.</t>
          </r>
        </is>
      </c>
      <c r="C804" s="9" t="n"/>
      <c r="D804" s="9" t="inlineStr">
        <is>
          <t>0...1</t>
        </is>
      </c>
      <c r="E804" s="9" t="inlineStr"/>
      <c r="F804" s="9" t="inlineStr"/>
      <c r="G804" s="9" t="n"/>
      <c r="H804" s="9" t="n"/>
      <c r="I804" s="9" t="inlineStr">
        <is>
          <t>PRSB-Standards/WRIST-shared-decision-making/shared-decision-making/Shared decision point/Discussion actions/Decision dialogue (deliberation)/Shared agenda setting@1.0.0</t>
        </is>
      </c>
    </row>
    <row r="805" hidden="1" outlineLevel="1">
      <c r="A805" s="9" t="inlineStr">
        <is>
          <t xml:space="preserve">                                                                Patient agenda</t>
        </is>
      </c>
      <c r="B805" s="9" t="inlineStr">
        <is>
          <t>A record of what the patient said was their agenda (talk topic(s)) for the appointment.</t>
        </is>
      </c>
      <c r="C805" s="9" t="inlineStr"/>
      <c r="D805" s="9" t="inlineStr">
        <is>
          <t>0...1</t>
        </is>
      </c>
      <c r="E805" s="9" t="inlineStr"/>
      <c r="F805" s="9" t="inlineStr">
        <is>
          <t>Text</t>
        </is>
      </c>
      <c r="G805" s="9" t="inlineStr"/>
      <c r="H805" s="9" t="inlineStr"/>
      <c r="I805" s="9" t="inlineStr">
        <is>
          <t>PRSB-Standards/WRIST-shared-decision-making/shared-decision-making/Shared decision point/Discussion actions/Decision dialogue (deliberation)/Shared agenda setting/Patient agenda@1.0.0</t>
        </is>
      </c>
    </row>
    <row r="806" hidden="1" outlineLevel="1">
      <c r="A806" s="9" t="inlineStr">
        <is>
          <t xml:space="preserve">                                                                Clinician agenda</t>
        </is>
      </c>
      <c r="B806" s="9" t="inlineStr">
        <is>
          <t>A record of the clinician's stated agenda (talk topic(s)) for the appointment.</t>
        </is>
      </c>
      <c r="C806" s="9" t="inlineStr"/>
      <c r="D806" s="9" t="inlineStr">
        <is>
          <t>0...1</t>
        </is>
      </c>
      <c r="E806" s="9" t="inlineStr"/>
      <c r="F806" s="9" t="inlineStr">
        <is>
          <t>Text</t>
        </is>
      </c>
      <c r="G806" s="9" t="inlineStr"/>
      <c r="H806" s="9" t="inlineStr"/>
      <c r="I806" s="9" t="inlineStr">
        <is>
          <t>PRSB-Standards/WRIST-shared-decision-making/shared-decision-making/Shared decision point/Discussion actions/Decision dialogue (deliberation)/Shared agenda setting/Clinician agenda@1.0.0</t>
        </is>
      </c>
    </row>
    <row r="807" hidden="1" outlineLevel="1">
      <c r="A807" s="9" t="inlineStr">
        <is>
          <t xml:space="preserve">                                                What matters to the person</t>
        </is>
      </c>
      <c r="B807" s="9" t="inlineStr">
        <is>
          <r>
            <rPr/>
            <t xml:space="preserve">A record to establish what matters to the person in the context of the decision to be made, which may include as appropriate:
•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 Values and preferences: The values and/or preferences that the person holds relating to the decision or otherwise. 
• Ideas: Opinions, thoughts, or prior knowledge the person has about their diagnosis, prognosis, or options for treatment, investigations, procedures or other areas they feel are relevant.
• Concerns: Any worries or fears the person has about their diagnosis (or possible diagnosis) or other areas such as treatment, investigations or procedures that may influence their decision-making or they feel are relevant.
• Expectations: Any expectations or wants of the person relating to treatment, investigations, procedures or other courses of action or other areas they feel are relevant. </t>
          </r>
        </is>
      </c>
      <c r="C807" s="9" t="inlineStr">
        <is>
          <t>M</t>
        </is>
      </c>
      <c r="D807" s="9" t="inlineStr">
        <is>
          <t>1...1</t>
        </is>
      </c>
      <c r="E807" s="9" t="inlineStr"/>
      <c r="F807" s="9" t="inlineStr">
        <is>
          <t>Text</t>
        </is>
      </c>
      <c r="G807" s="9" t="inlineStr"/>
      <c r="H807" s="9" t="inlineStr"/>
      <c r="I807" s="9" t="inlineStr">
        <is>
          <t>PRSB-Standards/WRIST-shared-decision-making/shared-decision-making/Shared decision point/Discussion actions/Decision dialogue (deliberation)/What matters to the person@1.0.0</t>
        </is>
      </c>
    </row>
    <row r="808" hidden="1" outlineLevel="1">
      <c r="A808" s="9" t="inlineStr">
        <is>
          <t xml:space="preserve">                                                Options discussed</t>
        </is>
      </c>
      <c r="B808" s="9" t="inlineStr">
        <is>
          <r>
            <rPr/>
            <t>Record of the options discussed. Includes: 
• Option entry
• Risks communicated about the option
• Benefits communicated about the option
Where relevant the option to 'take no further action' at this time or to 'do nothing' should be included in the options discussed.</t>
          </r>
        </is>
      </c>
      <c r="C808" s="9" t="inlineStr">
        <is>
          <t>M</t>
        </is>
      </c>
      <c r="D808" s="9" t="inlineStr">
        <is>
          <t>1...*</t>
        </is>
      </c>
      <c r="E808" s="9" t="inlineStr"/>
      <c r="F808" s="9" t="inlineStr"/>
      <c r="G808" s="9" t="n"/>
      <c r="H808" s="9" t="n"/>
      <c r="I808" s="9" t="inlineStr">
        <is>
          <t>PRSB-Standards/WRIST-shared-decision-making/shared-decision-making/Shared decision point/Discussion actions/Decision dialogue (deliberation)/Options discussed@1.0.0</t>
        </is>
      </c>
    </row>
    <row r="809" hidden="1" outlineLevel="1">
      <c r="A809" s="9" t="inlineStr">
        <is>
          <t xml:space="preserve">                                                                Option entry</t>
        </is>
      </c>
      <c r="B809" s="9" t="inlineStr">
        <is>
          <t>Record of the option discussed including the option to 'do nothing' if relevant.</t>
        </is>
      </c>
      <c r="C809" s="9" t="inlineStr">
        <is>
          <t>M</t>
        </is>
      </c>
      <c r="D809" s="9" t="inlineStr">
        <is>
          <t>1...1</t>
        </is>
      </c>
      <c r="E809" s="9" t="inlineStr"/>
      <c r="F809" s="9" t="inlineStr">
        <is>
          <t>Coded Element</t>
        </is>
      </c>
      <c r="G809" s="9" t="inlineStr"/>
      <c r="H809" s="9" t="inlineStr"/>
      <c r="I809" s="9" t="inlineStr">
        <is>
          <t>PRSB-Standards/WRIST-shared-decision-making/shared-decision-making/Shared decision point/Discussion actions/Decision dialogue (deliberation)/Options discussed/Option entry@1.0.0</t>
        </is>
      </c>
    </row>
    <row r="810" hidden="1" outlineLevel="1">
      <c r="A810" s="9" t="inlineStr">
        <is>
          <t xml:space="preserve">                                                                Risks communication entry</t>
        </is>
      </c>
      <c r="B810" s="9" t="inlineStr">
        <is>
          <t>Record of the risks discussed for each option.</t>
        </is>
      </c>
      <c r="C810" s="9" t="inlineStr">
        <is>
          <t>M</t>
        </is>
      </c>
      <c r="D810" s="9" t="inlineStr">
        <is>
          <t>1...*</t>
        </is>
      </c>
      <c r="E810" s="9" t="inlineStr"/>
      <c r="F810" s="9" t="inlineStr"/>
      <c r="G810" s="9" t="n"/>
      <c r="H810" s="9" t="n"/>
      <c r="I810" s="9" t="inlineStr">
        <is>
          <t>PRSB-Standards/WRIST-shared-decision-making/shared-decision-making/Shared decision point/Discussion actions/Decision dialogue (deliberation)/Options discussed/Risks communication entry@1.0.0</t>
        </is>
      </c>
    </row>
    <row r="811" hidden="1" outlineLevel="1">
      <c r="A811" s="9" t="inlineStr">
        <is>
          <t xml:space="preserve">                                                                Benefits entry</t>
        </is>
      </c>
      <c r="B811" s="9" t="inlineStr">
        <is>
          <t>Record of the benefits discussed for each option.</t>
        </is>
      </c>
      <c r="C811" s="9" t="inlineStr">
        <is>
          <t>M</t>
        </is>
      </c>
      <c r="D811" s="9" t="inlineStr">
        <is>
          <t>1...*</t>
        </is>
      </c>
      <c r="E811" s="9" t="inlineStr"/>
      <c r="F811" s="9" t="inlineStr"/>
      <c r="G811" s="9" t="n"/>
      <c r="H811" s="9" t="n"/>
      <c r="I811" s="9" t="inlineStr">
        <is>
          <t>PRSB-Standards/WRIST-shared-decision-making/shared-decision-making/Shared decision point/Discussion actions/Decision dialogue (deliberation)/Options discussed/Benefits entry@1.0.0</t>
        </is>
      </c>
    </row>
    <row r="812" hidden="1" outlineLevel="1">
      <c r="A812" s="9" t="inlineStr">
        <is>
          <t xml:space="preserve">                                                Decision support tool item entry</t>
        </is>
      </c>
      <c r="B812" s="9" t="inlineStr">
        <is>
          <t>Record of any decision support tools used.</t>
        </is>
      </c>
      <c r="C812" s="9" t="inlineStr">
        <is>
          <t>R</t>
        </is>
      </c>
      <c r="D812" s="9" t="inlineStr">
        <is>
          <t>0...*</t>
        </is>
      </c>
      <c r="E812" s="9" t="inlineStr"/>
      <c r="F812" s="9" t="inlineStr"/>
      <c r="G812" s="9" t="n"/>
      <c r="H812" s="9" t="n"/>
      <c r="I812" s="9" t="inlineStr">
        <is>
          <t>PRSB-Standards/WRIST-shared-decision-making/shared-decision-making/Shared decision point/Discussion actions/Decision dialogue (deliberation)/Decision support tool item entry@1.0.0</t>
        </is>
      </c>
    </row>
    <row r="813" hidden="1" outlineLevel="1">
      <c r="A813" s="9" t="inlineStr">
        <is>
          <t xml:space="preserve">                                                                Decision support tool identifier</t>
        </is>
      </c>
      <c r="B813" s="9" t="inlineStr">
        <is>
          <t xml:space="preserve">Any alphanumeric identifier associated with the decision support tool (if applicable). </t>
        </is>
      </c>
      <c r="C813" s="9" t="inlineStr">
        <is>
          <t>R</t>
        </is>
      </c>
      <c r="D813" s="9" t="inlineStr">
        <is>
          <t>0...1</t>
        </is>
      </c>
      <c r="E813" s="9" t="inlineStr"/>
      <c r="F813" s="9" t="inlineStr">
        <is>
          <t>Text</t>
        </is>
      </c>
      <c r="G813" s="9" t="inlineStr"/>
      <c r="H813" s="9" t="inlineStr"/>
      <c r="I813" s="9" t="inlineStr">
        <is>
          <t>PRSB-Standards/WRIST-shared-decision-making/shared-decision-making/Shared decision point/Discussion actions/Decision dialogue (deliberation)/Decision support tool item entry/Decision support tool identifier@1.0.0</t>
        </is>
      </c>
    </row>
    <row r="814" hidden="1" outlineLevel="1">
      <c r="A814" s="9" t="inlineStr">
        <is>
          <t xml:space="preserve">                                                                Decision support tool name</t>
        </is>
      </c>
      <c r="B814" s="9" t="inlineStr">
        <is>
          <t>The name of the decision support tool.</t>
        </is>
      </c>
      <c r="C814" s="9" t="inlineStr">
        <is>
          <t>R</t>
        </is>
      </c>
      <c r="D814" s="9" t="inlineStr">
        <is>
          <t>0...1</t>
        </is>
      </c>
      <c r="E814" s="9" t="inlineStr"/>
      <c r="F814" s="9" t="inlineStr">
        <is>
          <t>Text</t>
        </is>
      </c>
      <c r="G814" s="9" t="inlineStr"/>
      <c r="H814" s="9" t="inlineStr"/>
      <c r="I814" s="9" t="inlineStr">
        <is>
          <t>PRSB-Standards/WRIST-shared-decision-making/shared-decision-making/Shared decision point/Discussion actions/Decision dialogue (deliberation)/Decision support tool item entry/Decision support tool name@1.0.0</t>
        </is>
      </c>
    </row>
    <row r="815" hidden="1" outlineLevel="1">
      <c r="A815" s="9" t="inlineStr">
        <is>
          <t xml:space="preserve">                                                                Decision support tool type</t>
        </is>
      </c>
      <c r="B815" s="9" t="inlineStr">
        <is>
          <t>The type of the decision support tool.</t>
        </is>
      </c>
      <c r="C815" s="9" t="inlineStr">
        <is>
          <t>R</t>
        </is>
      </c>
      <c r="D815" s="9" t="inlineStr">
        <is>
          <t>0...1</t>
        </is>
      </c>
      <c r="E815" s="9" t="inlineStr"/>
      <c r="F815" s="9" t="inlineStr">
        <is>
          <t>Text</t>
        </is>
      </c>
      <c r="G815" s="9" t="inlineStr"/>
      <c r="H815" s="9" t="inlineStr"/>
      <c r="I815" s="9" t="inlineStr">
        <is>
          <t>PRSB-Standards/WRIST-shared-decision-making/shared-decision-making/Shared decision point/Discussion actions/Decision dialogue (deliberation)/Decision support tool item entry/Decision support tool type@1.0.0</t>
        </is>
      </c>
    </row>
    <row r="816" hidden="1" outlineLevel="1">
      <c r="A816" s="9" t="inlineStr">
        <is>
          <t xml:space="preserve">                                                                Decision support tool location</t>
        </is>
      </c>
      <c r="B816" s="9" t="inlineStr">
        <is>
          <t>The URL for the decision support tool.</t>
        </is>
      </c>
      <c r="C816" s="9" t="inlineStr">
        <is>
          <t>R</t>
        </is>
      </c>
      <c r="D816" s="9" t="inlineStr">
        <is>
          <t>0...1</t>
        </is>
      </c>
      <c r="E816" s="9" t="inlineStr"/>
      <c r="F816" s="9" t="inlineStr">
        <is>
          <t>Text</t>
        </is>
      </c>
      <c r="G816" s="9" t="inlineStr"/>
      <c r="H816" s="9" t="inlineStr"/>
      <c r="I816" s="9" t="inlineStr">
        <is>
          <t>PRSB-Standards/WRIST-shared-decision-making/shared-decision-making/Shared decision point/Discussion actions/Decision dialogue (deliberation)/Decision support tool item entry/Decision support tool location@1.0.0</t>
        </is>
      </c>
    </row>
    <row r="817" hidden="1" outlineLevel="1">
      <c r="A817" s="9" t="inlineStr">
        <is>
          <t xml:space="preserve">                                                                Decision support tool MIME type</t>
        </is>
      </c>
      <c r="B817" s="9" t="inlineStr">
        <is>
          <t>MIME type of the document e.g. application, pdf, website.</t>
        </is>
      </c>
      <c r="C817" s="9" t="inlineStr">
        <is>
          <t>R</t>
        </is>
      </c>
      <c r="D817" s="9" t="inlineStr">
        <is>
          <t>0...1</t>
        </is>
      </c>
      <c r="E817" s="9" t="inlineStr"/>
      <c r="F817" s="9" t="inlineStr">
        <is>
          <t>MultiMedia</t>
        </is>
      </c>
      <c r="G817" s="9" t="inlineStr"/>
      <c r="H817" s="9" t="inlineStr"/>
      <c r="I817" s="9" t="inlineStr">
        <is>
          <t>PRSB-Standards/WRIST-shared-decision-making/shared-decision-making/Shared decision point/Discussion actions/Decision dialogue (deliberation)/Decision support tool item entry/Decision support tool MIME type@1.0.0</t>
        </is>
      </c>
    </row>
    <row r="818" hidden="1" outlineLevel="1">
      <c r="A818" s="9" t="inlineStr">
        <is>
          <t xml:space="preserve">                                                Recording the decision</t>
        </is>
      </c>
      <c r="B818" s="9" t="inlineStr">
        <is>
          <r>
            <rPr/>
            <t xml:space="preserve">Details of the decision made with person. This includes details of the decisions made and agreed timescales for review.  </t>
          </r>
          <r>
            <rPr>
              <i val="1"/>
            </rPr>
            <t>NB</t>
          </r>
          <r>
            <rPr/>
            <t xml:space="preserve"> : What the person said was important to them in coming to the decision is recorded in a separate element 'What matters to the person'.</t>
          </r>
        </is>
      </c>
      <c r="C818" s="9" t="inlineStr">
        <is>
          <t>R</t>
        </is>
      </c>
      <c r="D818" s="9" t="inlineStr">
        <is>
          <t>0...1</t>
        </is>
      </c>
      <c r="E818" s="9" t="inlineStr"/>
      <c r="F818" s="9" t="inlineStr"/>
      <c r="G818" s="9" t="n"/>
      <c r="H818" s="9" t="n"/>
      <c r="I818" s="9" t="inlineStr">
        <is>
          <t>PRSB-Standards/WRIST-shared-decision-making/shared-decision-making/Shared decision point/Discussion actions/Decision dialogue (deliberation)/Recording the decision@1.0.0</t>
        </is>
      </c>
    </row>
    <row r="819" hidden="1" outlineLevel="1">
      <c r="A819" s="9" t="inlineStr">
        <is>
          <t xml:space="preserve">                                                                Decision entry</t>
        </is>
      </c>
      <c r="B819" s="9" t="inlineStr">
        <is>
          <t>Record of the decision.</t>
        </is>
      </c>
      <c r="C819" s="9" t="inlineStr">
        <is>
          <t>M</t>
        </is>
      </c>
      <c r="D819" s="9" t="inlineStr">
        <is>
          <t>1...1</t>
        </is>
      </c>
      <c r="E819" s="9" t="inlineStr"/>
      <c r="F819" s="9" t="inlineStr"/>
      <c r="G819" s="9" t="n"/>
      <c r="H819" s="9" t="n"/>
      <c r="I819" s="9" t="inlineStr">
        <is>
          <t>PRSB-Standards/WRIST-shared-decision-making/shared-decision-making/Shared decision point/Discussion actions/Decision dialogue (deliberation)/Recording the decision/Decision entry@1.0.0</t>
        </is>
      </c>
    </row>
    <row r="820" hidden="1" outlineLevel="1">
      <c r="A820" s="9" t="inlineStr">
        <is>
          <t xml:space="preserve">                                                                Planned review date/interval</t>
        </is>
      </c>
      <c r="B820" s="9" t="inlineStr">
        <is>
          <t>This is the date/interval when this information will next be reviewed.</t>
        </is>
      </c>
      <c r="C820" s="9" t="inlineStr">
        <is>
          <t>R</t>
        </is>
      </c>
      <c r="D820" s="9" t="inlineStr">
        <is>
          <t>0...1</t>
        </is>
      </c>
      <c r="E820" s="9" t="inlineStr"/>
      <c r="F820" s="9" t="inlineStr">
        <is>
          <t>Date Time</t>
        </is>
      </c>
      <c r="G820" s="9" t="inlineStr"/>
      <c r="H820" s="9" t="inlineStr"/>
      <c r="I820" s="9" t="inlineStr">
        <is>
          <t>PRSB-Standards/WRIST-shared-decision-making/shared-decision-making/Shared decision point/Discussion actions/Decision dialogue (deliberation)/Recording the decision/Planned review date/interval@1.0.0</t>
        </is>
      </c>
    </row>
    <row r="821" hidden="1" outlineLevel="1">
      <c r="A821" s="9" t="inlineStr">
        <is>
          <t xml:space="preserve">                                                Decision issues cluster</t>
        </is>
      </c>
      <c r="B821" s="9" t="inlineStr">
        <is>
          <t>Details of any patient held issues, reservations or comments with the decision agreed, or professional comments about the decision agreed.</t>
        </is>
      </c>
      <c r="C821" s="9" t="inlineStr">
        <is>
          <t>R</t>
        </is>
      </c>
      <c r="D821" s="9" t="inlineStr">
        <is>
          <t>0...1</t>
        </is>
      </c>
      <c r="E821" s="9" t="inlineStr"/>
      <c r="F821" s="9" t="inlineStr"/>
      <c r="G821" s="9" t="n"/>
      <c r="H821" s="9" t="n"/>
      <c r="I821" s="9" t="inlineStr">
        <is>
          <t>PRSB-Standards/WRIST-shared-decision-making/shared-decision-making/Shared decision point/Discussion actions/Decision dialogue (deliberation)/Decision issues cluster@1.0.0</t>
        </is>
      </c>
    </row>
    <row r="822" hidden="1" outlineLevel="1">
      <c r="A822" s="9" t="inlineStr">
        <is>
          <t xml:space="preserve">                                                                Decision issue flag</t>
        </is>
      </c>
      <c r="B822" s="9" t="inlineStr">
        <is>
          <t>A flag to indicate whether the patient held issues, reservations or comments with the decision agreed, or professional comments about the decision.</t>
        </is>
      </c>
      <c r="C822" s="9" t="inlineStr">
        <is>
          <t>R</t>
        </is>
      </c>
      <c r="D822" s="9" t="inlineStr">
        <is>
          <t>0...1</t>
        </is>
      </c>
      <c r="E822" s="9" t="inlineStr"/>
      <c r="F822" s="9" t="inlineStr"/>
      <c r="G822" s="9" t="n"/>
      <c r="H822" s="9" t="n"/>
      <c r="I822" s="9" t="inlineStr">
        <is>
          <t>PRSB-Standards/WRIST-shared-decision-making/shared-decision-making/Shared decision point/Discussion actions/Decision dialogue (deliberation)/Decision issues cluster/Decision issue flag@1.0.0</t>
        </is>
      </c>
    </row>
    <row r="823" hidden="1" outlineLevel="1">
      <c r="A823" s="9" t="inlineStr">
        <is>
          <t xml:space="preserve">                                                                Decision issue details</t>
        </is>
      </c>
      <c r="B823" s="9" t="inlineStr">
        <is>
          <t>Details of any patient held issues, reservations or comments with the decision agreed, or any professional comments about the decision agreed.</t>
        </is>
      </c>
      <c r="C823" s="9" t="inlineStr">
        <is>
          <t>R</t>
        </is>
      </c>
      <c r="D823" s="9" t="inlineStr">
        <is>
          <t>0...1</t>
        </is>
      </c>
      <c r="E823" s="9" t="inlineStr"/>
      <c r="F823" s="9" t="inlineStr">
        <is>
          <t>Text</t>
        </is>
      </c>
      <c r="G823" s="9" t="inlineStr"/>
      <c r="H823" s="9" t="inlineStr"/>
      <c r="I823" s="9" t="inlineStr">
        <is>
          <t>PRSB-Standards/WRIST-shared-decision-making/shared-decision-making/Shared decision point/Discussion actions/Decision dialogue (deliberation)/Decision issues cluster/Decision issue details@1.0.0</t>
        </is>
      </c>
    </row>
    <row r="824" hidden="1" outlineLevel="1">
      <c r="A824" s="9" t="inlineStr">
        <is>
          <t xml:space="preserve">                                                Information withheld or sharing delayed</t>
        </is>
      </c>
      <c r="B824" s="9" t="inlineStr">
        <is>
          <t>A structured record of the information that will be withheld or the sharing of delayed.</t>
        </is>
      </c>
      <c r="C824" s="9" t="inlineStr">
        <is>
          <t>R</t>
        </is>
      </c>
      <c r="D824" s="9" t="inlineStr">
        <is>
          <t>0...1</t>
        </is>
      </c>
      <c r="E824" s="9" t="inlineStr"/>
      <c r="F824" s="9" t="inlineStr"/>
      <c r="G824" s="9" t="n"/>
      <c r="H824" s="9" t="n"/>
      <c r="I824" s="9" t="inlineStr">
        <is>
          <t>PRSB-Standards/WRIST-shared-decision-making/shared-decision-making/Shared decision point/Discussion actions/Decision dialogue (deliberation)/Information withheld or sharing delayed@1.0.0</t>
        </is>
      </c>
    </row>
    <row r="825" hidden="1" outlineLevel="1">
      <c r="A825" s="9" t="inlineStr">
        <is>
          <t xml:space="preserve">                                                                Information withheld from person</t>
        </is>
      </c>
      <c r="B825" s="9" t="inlineStr">
        <is>
          <t>A record of the information withheld from the person.</t>
        </is>
      </c>
      <c r="C825" s="9" t="inlineStr">
        <is>
          <t>R</t>
        </is>
      </c>
      <c r="D825" s="9" t="inlineStr">
        <is>
          <t>0...1</t>
        </is>
      </c>
      <c r="E825" s="9" t="inlineStr"/>
      <c r="F825" s="9" t="inlineStr"/>
      <c r="G825" s="9" t="inlineStr"/>
      <c r="H825" s="9" t="inlineStr"/>
      <c r="I825" s="9" t="inlineStr">
        <is>
          <t>PRSB-Standards/WRIST-shared-decision-making/shared-decision-making/Shared decision point/Discussion actions/Decision dialogue (deliberation)/Information withheld or sharing delayed/Information withheld from person@1.0.0</t>
        </is>
      </c>
    </row>
    <row r="826" hidden="1" outlineLevel="1">
      <c r="A826" s="9" t="inlineStr">
        <is>
          <t xml:space="preserve">                                                                                Information withheld indicator</t>
        </is>
      </c>
      <c r="B826" s="9" t="inlineStr">
        <is>
          <t>An indicator of whether information was withheld from the person. Yes or No.</t>
        </is>
      </c>
      <c r="C826" s="9" t="inlineStr">
        <is>
          <t>R</t>
        </is>
      </c>
      <c r="D826" s="9" t="inlineStr">
        <is>
          <t>0...1</t>
        </is>
      </c>
      <c r="E826" s="9" t="inlineStr"/>
      <c r="F826" s="9" t="inlineStr">
        <is>
          <t>Text</t>
        </is>
      </c>
      <c r="G826" s="9" t="inlineStr"/>
      <c r="H826" s="9" t="inlineStr"/>
      <c r="I826" s="9" t="inlineStr">
        <is>
          <t>PRSB-Standards/WRIST-shared-decision-making/shared-decision-making/Shared decision point/Discussion actions/Decision dialogue (deliberation)/Information withheld or sharing delayed/Information withheld from person/Information withheld indicator@1.0.0</t>
        </is>
      </c>
    </row>
    <row r="827" hidden="1" outlineLevel="1">
      <c r="A827" s="9" t="inlineStr">
        <is>
          <t xml:space="preserve">                                                                                Reason information withheld</t>
        </is>
      </c>
      <c r="B827" s="9" t="inlineStr">
        <is>
          <t>A description of the reason the information has been withheld from the person.</t>
        </is>
      </c>
      <c r="C827" s="9" t="inlineStr">
        <is>
          <t>R</t>
        </is>
      </c>
      <c r="D827" s="9" t="inlineStr">
        <is>
          <t>0...1</t>
        </is>
      </c>
      <c r="E827" s="9" t="inlineStr"/>
      <c r="F827" s="9" t="inlineStr">
        <is>
          <t>Text</t>
        </is>
      </c>
      <c r="G827" s="9" t="inlineStr"/>
      <c r="H827" s="9" t="inlineStr"/>
      <c r="I827" s="9" t="inlineStr">
        <is>
          <t>PRSB-Standards/WRIST-shared-decision-making/shared-decision-making/Shared decision point/Discussion actions/Decision dialogue (deliberation)/Information withheld or sharing delayed/Information withheld from person/Reason information withheld@1.0.0</t>
        </is>
      </c>
    </row>
    <row r="828" hidden="1" outlineLevel="1">
      <c r="A828" s="9" t="inlineStr">
        <is>
          <t xml:space="preserve">                                                                                Legal advice sought</t>
        </is>
      </c>
      <c r="B828" s="9" t="inlineStr">
        <is>
          <t xml:space="preserve">Relevant details of any legal advice sought where information has been withheld from the person. </t>
        </is>
      </c>
      <c r="C828" s="9" t="inlineStr">
        <is>
          <t>R</t>
        </is>
      </c>
      <c r="D828" s="9" t="inlineStr">
        <is>
          <t>0...1</t>
        </is>
      </c>
      <c r="E828" s="9" t="inlineStr"/>
      <c r="F828" s="9" t="inlineStr">
        <is>
          <t>Text</t>
        </is>
      </c>
      <c r="G828" s="9" t="inlineStr"/>
      <c r="H828" s="9" t="inlineStr"/>
      <c r="I828" s="9" t="inlineStr">
        <is>
          <t>PRSB-Standards/WRIST-shared-decision-making/shared-decision-making/Shared decision point/Discussion actions/Decision dialogue (deliberation)/Information withheld or sharing delayed/Information withheld from person/Legal advice sought@1.0.0</t>
        </is>
      </c>
    </row>
    <row r="829" hidden="1" outlineLevel="1">
      <c r="A829" s="9" t="inlineStr">
        <is>
          <t xml:space="preserve">                                                                Information sharing delayed</t>
        </is>
      </c>
      <c r="B829" s="9" t="inlineStr">
        <is>
          <t>Details of where information sharing with the person has been delayed.</t>
        </is>
      </c>
      <c r="C829" s="9" t="inlineStr">
        <is>
          <t>R</t>
        </is>
      </c>
      <c r="D829" s="9" t="inlineStr">
        <is>
          <t>0...1</t>
        </is>
      </c>
      <c r="E829" s="9" t="inlineStr"/>
      <c r="F829" s="9" t="inlineStr"/>
      <c r="G829" s="9" t="n"/>
      <c r="H829" s="9" t="n"/>
      <c r="I829" s="9" t="inlineStr">
        <is>
          <t>PRSB-Standards/WRIST-shared-decision-making/shared-decision-making/Shared decision point/Discussion actions/Decision dialogue (deliberation)/Information withheld or sharing delayed/Information sharing delayed@1.0.0</t>
        </is>
      </c>
    </row>
    <row r="830" hidden="1" outlineLevel="1">
      <c r="A830" s="9" t="inlineStr">
        <is>
          <t xml:space="preserve">                                                                                Information still to share</t>
        </is>
      </c>
      <c r="B830" s="9" t="inlineStr">
        <is>
          <t>Details of the information that still needs to be shared.</t>
        </is>
      </c>
      <c r="C830" s="9" t="inlineStr">
        <is>
          <t>R</t>
        </is>
      </c>
      <c r="D830" s="9" t="inlineStr">
        <is>
          <t>0...1</t>
        </is>
      </c>
      <c r="E830" s="9" t="inlineStr"/>
      <c r="F830" s="9" t="inlineStr">
        <is>
          <t>Text</t>
        </is>
      </c>
      <c r="G830" s="9" t="inlineStr"/>
      <c r="H830" s="9" t="inlineStr"/>
      <c r="I830" s="9" t="inlineStr">
        <is>
          <t>PRSB-Standards/WRIST-shared-decision-making/shared-decision-making/Shared decision point/Discussion actions/Decision dialogue (deliberation)/Information withheld or sharing delayed/Information sharing delayed/Information still to share@1.0.0</t>
        </is>
      </c>
    </row>
    <row r="831" hidden="1" outlineLevel="1">
      <c r="A831" s="9" t="inlineStr">
        <is>
          <t xml:space="preserve">                                                                                Reasons for not sharing the information now</t>
        </is>
      </c>
      <c r="B831" s="9" t="inlineStr">
        <is>
          <t>An account of the professional's reason(s) for not sharing the information with the person during the encounter</t>
        </is>
      </c>
      <c r="C831" s="9" t="inlineStr">
        <is>
          <t>R</t>
        </is>
      </c>
      <c r="D831" s="9" t="inlineStr">
        <is>
          <t>0...1</t>
        </is>
      </c>
      <c r="E831" s="9" t="inlineStr"/>
      <c r="F831" s="9" t="inlineStr">
        <is>
          <t>Text</t>
        </is>
      </c>
      <c r="G831" s="9" t="inlineStr"/>
      <c r="H831" s="9" t="inlineStr"/>
      <c r="I831" s="9" t="inlineStr">
        <is>
          <t>PRSB-Standards/WRIST-shared-decision-making/shared-decision-making/Shared decision point/Discussion actions/Decision dialogue (deliberation)/Information withheld or sharing delayed/Information sharing delayed/Reasons for not sharing the information now@1.0.0</t>
        </is>
      </c>
    </row>
    <row r="832" hidden="1" outlineLevel="1">
      <c r="A832" s="9" t="inlineStr">
        <is>
          <t xml:space="preserve">                                                                                When the information can be shared</t>
        </is>
      </c>
      <c r="B832" s="9" t="inlineStr">
        <is>
          <t>A explanation of what needs to happens so that the information can be shared.</t>
        </is>
      </c>
      <c r="C832" s="9" t="inlineStr">
        <is>
          <t>R</t>
        </is>
      </c>
      <c r="D832" s="9" t="inlineStr">
        <is>
          <t>0...1</t>
        </is>
      </c>
      <c r="E832" s="9" t="inlineStr"/>
      <c r="F832" s="9" t="inlineStr">
        <is>
          <t>Text</t>
        </is>
      </c>
      <c r="G832" s="9" t="inlineStr"/>
      <c r="H832" s="9" t="inlineStr"/>
      <c r="I832" s="9" t="inlineStr">
        <is>
          <t>PRSB-Standards/WRIST-shared-decision-making/shared-decision-making/Shared decision point/Discussion actions/Decision dialogue (deliberation)/Information withheld or sharing delayed/Information sharing delayed/When the information can be shared@1.0.0</t>
        </is>
      </c>
    </row>
    <row r="833" hidden="1" outlineLevel="1">
      <c r="A833" s="9" t="inlineStr">
        <is>
          <t xml:space="preserve">                Post-discussion actions</t>
        </is>
      </c>
      <c r="B833" s="9" t="inlineStr">
        <is>
          <r>
            <rPr/>
            <t>A record of the actions agreed to support the shared decision after the discussion. This should include:
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r>
        </is>
      </c>
      <c r="C833" s="9" t="inlineStr">
        <is>
          <t>O</t>
        </is>
      </c>
      <c r="D833" s="9" t="inlineStr">
        <is>
          <t>0...1</t>
        </is>
      </c>
      <c r="E833" s="9" t="inlineStr"/>
      <c r="F833" s="9" t="inlineStr"/>
      <c r="G833" s="9" t="inlineStr"/>
      <c r="H833" s="9" t="inlineStr"/>
      <c r="I833" s="9" t="inlineStr">
        <is>
          <t>PRSB-Standards/WRIST-shared-decision-making/shared-decision-making/Shared decision point/Post-discussion actions@1.0.0</t>
        </is>
      </c>
    </row>
    <row r="834" hidden="1" outlineLevel="1">
      <c r="A834" s="9" t="inlineStr">
        <is>
          <t xml:space="preserve">                                Actions for professionals</t>
        </is>
      </c>
      <c r="B834" s="9" t="inlineStr">
        <is>
          <t>Agreed actions for the professional including planned investigations, procedures and treatment for a person's identified conditions and priorities.</t>
        </is>
      </c>
      <c r="C834" s="9" t="inlineStr"/>
      <c r="D834" s="9" t="inlineStr">
        <is>
          <t>0...1</t>
        </is>
      </c>
      <c r="E834" s="9" t="inlineStr"/>
      <c r="F834" s="9" t="inlineStr">
        <is>
          <t>Text</t>
        </is>
      </c>
      <c r="G834" s="9" t="inlineStr"/>
      <c r="H834" s="9" t="inlineStr"/>
      <c r="I834" s="9" t="inlineStr">
        <is>
          <t>PRSB-Standards/WRIST-shared-decision-making/shared-decision-making/Shared decision point/Post-discussion actions/Actions for professionals@1.0.0</t>
        </is>
      </c>
    </row>
    <row r="835" hidden="1" outlineLevel="1">
      <c r="A835" s="9" t="inlineStr">
        <is>
          <t xml:space="preserve">                                Actions for person or their carer</t>
        </is>
      </c>
      <c r="B835" s="9" t="inlineStr">
        <is>
          <t>Agreed actions for the person or their carer. For each action the following should be identified: outcome expectations, including person’s expectations.</t>
        </is>
      </c>
      <c r="C835" s="9" t="inlineStr"/>
      <c r="D835" s="9" t="inlineStr">
        <is>
          <t>0...1</t>
        </is>
      </c>
      <c r="E835" s="9" t="inlineStr"/>
      <c r="F835" s="9" t="inlineStr">
        <is>
          <t>Text</t>
        </is>
      </c>
      <c r="G835" s="9" t="inlineStr"/>
      <c r="H835" s="9" t="inlineStr"/>
      <c r="I835" s="9" t="inlineStr">
        <is>
          <t>PRSB-Standards/WRIST-shared-decision-making/shared-decision-making/Shared decision point/Post-discussion actions/Actions for person or their carer@1.0.0</t>
        </is>
      </c>
    </row>
    <row r="836">
      <c r="A836" s="7" t="inlineStr">
        <is>
          <t>Consent form details</t>
        </is>
      </c>
      <c r="B836" s="7" t="inlineStr">
        <is>
          <t>A record of documents used to record consent for an intervention.</t>
        </is>
      </c>
      <c r="C836" s="7" t="inlineStr">
        <is>
          <t>R</t>
        </is>
      </c>
      <c r="D836" s="7" t="inlineStr">
        <is>
          <t>0...1</t>
        </is>
      </c>
      <c r="E836" s="7" t="inlineStr"/>
      <c r="F836" s="7" t="inlineStr"/>
      <c r="G836" s="7" t="inlineStr"/>
      <c r="H836" s="7" t="inlineStr"/>
      <c r="I836" s="7" t="inlineStr">
        <is>
          <t>PRSB-Standards/WRIST-shared-decision-making/shared-decision-making/Consent form details@1.0.0</t>
        </is>
      </c>
    </row>
    <row r="837" hidden="1" outlineLevel="1">
      <c r="A837" s="9" t="inlineStr">
        <is>
          <t xml:space="preserve">                Consent form details record entry</t>
        </is>
      </c>
      <c r="B837" s="9" t="inlineStr">
        <is>
          <t>This is a consent form details record entry.  There may be 0 to many record entries under a section. Each record entry is made up of a number of elements or data items</t>
        </is>
      </c>
      <c r="C837" s="9" t="n"/>
      <c r="D837" s="9" t="inlineStr">
        <is>
          <t>0...*</t>
        </is>
      </c>
      <c r="E837" s="9" t="inlineStr"/>
      <c r="F837" s="9" t="inlineStr"/>
      <c r="G837" s="9" t="n"/>
      <c r="H837" s="9" t="inlineStr">
        <is>
          <t>Event.Record</t>
        </is>
      </c>
      <c r="I837" s="9" t="inlineStr">
        <is>
          <t>PRSB-Standards/WRIST-shared-decision-making/shared-decision-making/Consent form details/Consent form details record entry@1.0.0</t>
        </is>
      </c>
    </row>
    <row r="838" hidden="1" outlineLevel="1">
      <c r="A838" s="9" t="inlineStr">
        <is>
          <t xml:space="preserve">                                Consent form type</t>
        </is>
      </c>
      <c r="B838" s="9" t="inlineStr">
        <is>
          <t xml:space="preserve">Record of consent form used. </t>
        </is>
      </c>
      <c r="C838" s="9" t="n"/>
      <c r="D838" s="9" t="inlineStr">
        <is>
          <t>0...1</t>
        </is>
      </c>
      <c r="E838" s="9" t="inlineStr"/>
      <c r="F838" s="9" t="inlineStr"/>
      <c r="G838" s="9" t="n"/>
      <c r="H838" s="9" t="n"/>
      <c r="I838" s="9" t="inlineStr">
        <is>
          <t>PRSB-Standards/WRIST-shared-decision-making/shared-decision-making/Consent form details/Consent form details record entry/Consent form type@1.0.0</t>
        </is>
      </c>
    </row>
    <row r="839" hidden="1" outlineLevel="1">
      <c r="A839" s="9" t="inlineStr">
        <is>
          <t xml:space="preserve">                                                Coded value</t>
        </is>
      </c>
      <c r="B839" s="9" t="inlineStr">
        <is>
          <t xml:space="preserve">The coded value for consent form type. </t>
        </is>
      </c>
      <c r="C839" s="9" t="n"/>
      <c r="D839" s="9" t="inlineStr">
        <is>
          <t>0...1</t>
        </is>
      </c>
      <c r="E839" s="9" t="inlineStr"/>
      <c r="F839" s="9" t="inlineStr"/>
      <c r="G839" s="9" t="inlineStr">
        <is>
          <t>SNOMED CT — SNOMED CT. (Example)</t>
        </is>
      </c>
      <c r="H839" s="9" t="n"/>
      <c r="I839" s="9" t="inlineStr">
        <is>
          <t>PRSB-Standards/WRIST-shared-decision-making/shared-decision-making/Consent form details/Consent form details record entry/Consent form type/Coded value@1.0.0</t>
        </is>
      </c>
    </row>
    <row r="840" hidden="1" outlineLevel="1">
      <c r="A840" s="9" t="inlineStr">
        <is>
          <t xml:space="preserve">                                                Free text</t>
        </is>
      </c>
      <c r="B840" s="9" t="inlineStr">
        <is>
          <t>Free text field to provide further detail or be used if no code is available.</t>
        </is>
      </c>
      <c r="C840" s="9" t="n"/>
      <c r="D840" s="9" t="inlineStr">
        <is>
          <t>0...1</t>
        </is>
      </c>
      <c r="E840" s="9" t="inlineStr"/>
      <c r="F840" s="9" t="inlineStr">
        <is>
          <t>text</t>
        </is>
      </c>
      <c r="G840" s="9" t="inlineStr">
        <is>
          <t>PLACEHOLDER — Free text. (Example)</t>
        </is>
      </c>
      <c r="H840" s="9" t="n"/>
      <c r="I840" s="9" t="inlineStr">
        <is>
          <t>PRSB-Standards/WRIST-shared-decision-making/shared-decision-making/Consent form details/Consent form details record entry/Consent form type/Free text@1.0.0</t>
        </is>
      </c>
    </row>
    <row r="841" hidden="1" outlineLevel="1">
      <c r="A841" s="9" t="inlineStr">
        <is>
          <t xml:space="preserve">                                Consent form location</t>
        </is>
      </c>
      <c r="B841" s="9" t="inlineStr">
        <is>
          <t>The URL for the consent form.</t>
        </is>
      </c>
      <c r="C841" s="9" t="n"/>
      <c r="D841" s="9" t="inlineStr">
        <is>
          <t>0...1</t>
        </is>
      </c>
      <c r="E841" s="9" t="inlineStr"/>
      <c r="F841" s="9" t="inlineStr">
        <is>
          <t>text</t>
        </is>
      </c>
      <c r="G841" s="9" t="inlineStr">
        <is>
          <t>PLACEHOLDER — Free text. (Example)</t>
        </is>
      </c>
      <c r="H841" s="9" t="n"/>
      <c r="I841" s="9" t="inlineStr">
        <is>
          <t>PRSB-Standards/WRIST-shared-decision-making/shared-decision-making/Consent form details/Consent form details record entry/Consent form location@1.0.0</t>
        </is>
      </c>
    </row>
    <row r="842" hidden="1" outlineLevel="1">
      <c r="A842" s="9" t="inlineStr">
        <is>
          <t xml:space="preserve">                                Consent form MIME type</t>
        </is>
      </c>
      <c r="B842" s="9" t="inlineStr">
        <is>
          <t>MIME type of the document e.g. application, pdf, website.</t>
        </is>
      </c>
      <c r="C842" s="9" t="n"/>
      <c r="D842" s="9" t="inlineStr">
        <is>
          <t>0...1</t>
        </is>
      </c>
      <c r="E842" s="9" t="inlineStr"/>
      <c r="F842" s="9" t="inlineStr">
        <is>
          <t>text</t>
        </is>
      </c>
      <c r="G842" s="9" t="inlineStr">
        <is>
          <t>PLACEHOLDER — Free text. (Example)</t>
        </is>
      </c>
      <c r="H842" s="9" t="n"/>
      <c r="I842" s="9" t="inlineStr">
        <is>
          <t>PRSB-Standards/WRIST-shared-decision-making/shared-decision-making/Consent form details/Consent form details record entry/Consent form MIME type@1.0.0</t>
        </is>
      </c>
    </row>
    <row r="843">
      <c r="A843" s="7" t="inlineStr">
        <is>
          <t>Procedures and therapies</t>
        </is>
      </c>
      <c r="B843" s="7" t="inlineStr">
        <is>
          <t>The details of any procedures performed, planned or not done. Includes both psychological and medical therapies and procedures (e.g. cognitive behaviour therapy, hip replacement).</t>
        </is>
      </c>
      <c r="C843" s="7" t="inlineStr">
        <is>
          <t>R</t>
        </is>
      </c>
      <c r="D843" s="7" t="inlineStr">
        <is>
          <t>0...1</t>
        </is>
      </c>
      <c r="E843" s="7" t="inlineStr"/>
      <c r="F843" s="7" t="inlineStr"/>
      <c r="G843" s="7" t="inlineStr"/>
      <c r="H843" s="7" t="inlineStr">
        <is>
          <t>Event.Record</t>
        </is>
      </c>
      <c r="I843" s="7" t="inlineStr">
        <is>
          <t>PRSB-Standards/WRIST-Procedures-and-therapies/Procedures and therapies@1-build.0.1</t>
        </is>
      </c>
    </row>
    <row r="844" hidden="1" outlineLevel="1">
      <c r="A844" s="9" t="inlineStr">
        <is>
          <t xml:space="preserve">                Procedure record entry</t>
        </is>
      </c>
      <c r="B844" s="9" t="inlineStr">
        <is>
          <t>This is a procedure record entry. There may be 0 to many record entries under a section. Each record entry is made up of a number of elements or data items.</t>
        </is>
      </c>
      <c r="C844" s="9" t="inlineStr">
        <is>
          <t>R</t>
        </is>
      </c>
      <c r="D844" s="9" t="inlineStr">
        <is>
          <t>0...*</t>
        </is>
      </c>
      <c r="E844" s="9" t="n"/>
      <c r="F844" s="9" t="inlineStr"/>
      <c r="G844" s="9" t="n"/>
      <c r="H844" s="9" t="n"/>
      <c r="I844" s="9" t="inlineStr">
        <is>
          <t>PRSB-Standards/WRIST-Procedures-and-therapies/Procedures and therapies/Procedure record entry@1-build.0.1</t>
        </is>
      </c>
    </row>
    <row r="845" hidden="1" outlineLevel="1">
      <c r="A845" s="9" t="inlineStr">
        <is>
          <t xml:space="preserve">                                Procedure</t>
        </is>
      </c>
      <c r="B845" s="9" t="inlineStr">
        <is>
          <t>The therapeutic or diagnostic procedure performed, planned or not done. Includes both psychological and medical therapies and procedures. Complementary or alternative procedures should be recorded here.</t>
        </is>
      </c>
      <c r="C845" s="9" t="inlineStr">
        <is>
          <t>M</t>
        </is>
      </c>
      <c r="D845" s="9" t="inlineStr">
        <is>
          <t>1...1</t>
        </is>
      </c>
      <c r="E845" s="9" t="inlineStr"/>
      <c r="F845" s="9" t="inlineStr">
        <is>
          <t>Code or Text</t>
        </is>
      </c>
      <c r="G845" s="9" t="inlineStr"/>
      <c r="H845" s="9" t="inlineStr"/>
      <c r="I845" s="9" t="inlineStr">
        <is>
          <t>PRSB-Standards/WRIST-Procedures-and-therapies/Procedures and therapies/Procedure record entry/Procedure@1-build.0.1</t>
        </is>
      </c>
    </row>
    <row r="846" hidden="1" outlineLevel="1">
      <c r="A846" s="9" t="inlineStr">
        <is>
          <t xml:space="preserve">                                Status</t>
        </is>
      </c>
      <c r="B846" s="9" t="inlineStr">
        <is>
          <t>A code specifying the state of the procedure. Generally, this will be the in-progress or completed state.</t>
        </is>
      </c>
      <c r="C846" s="9" t="inlineStr">
        <is>
          <t>R</t>
        </is>
      </c>
      <c r="D846" s="9" t="inlineStr">
        <is>
          <t>0...1</t>
        </is>
      </c>
      <c r="E846" s="9" t="inlineStr">
        <is>
          <t>Example codes: preparation in-progress not-done: on-hold stopped completed entered-in-error unknown</t>
        </is>
      </c>
      <c r="F846" s="9" t="inlineStr">
        <is>
          <t>Coded Element</t>
        </is>
      </c>
      <c r="G846" s="9" t="inlineStr">
        <is>
          <t>FHIR — https://simplifier.net/packages/hl7.fhir.r4.core/4.0.1/files/2832472 (Example)
(https://simplifier.net/packages/hl7.fhir.r4.core/4.0.1/files/2832472)</t>
        </is>
      </c>
      <c r="H846" s="9" t="inlineStr"/>
      <c r="I846" s="9" t="inlineStr">
        <is>
          <t>PRSB-Standards/WRIST-Procedures-and-therapies/Procedures and therapies/Procedure record entry/Status@1-build.0.1</t>
        </is>
      </c>
    </row>
    <row r="847" hidden="1" outlineLevel="1">
      <c r="A847" s="9" t="inlineStr">
        <is>
          <t xml:space="preserve">                                Part of (parent procedure)</t>
        </is>
      </c>
      <c r="B847" s="9" t="inlineStr">
        <is>
          <t>Details of the parent procedure that this procedure is part of.</t>
        </is>
      </c>
      <c r="C847" s="9" t="inlineStr">
        <is>
          <t>R</t>
        </is>
      </c>
      <c r="D847" s="9" t="inlineStr">
        <is>
          <t>0...1</t>
        </is>
      </c>
      <c r="E847" s="9" t="inlineStr"/>
      <c r="F847" s="9" t="inlineStr">
        <is>
          <t>Coded Element</t>
        </is>
      </c>
      <c r="G847" s="9" t="inlineStr"/>
      <c r="H847" s="9" t="inlineStr"/>
      <c r="I847" s="9" t="inlineStr">
        <is>
          <t>PRSB-Standards/WRIST-Procedures-and-therapies/Procedures and therapies/Procedure record entry/Part of (parent procedure)@1-build.0.1</t>
        </is>
      </c>
    </row>
    <row r="848" hidden="1" outlineLevel="1">
      <c r="A848" s="9" t="inlineStr">
        <is>
          <t xml:space="preserve">                                Indication for procedure </t>
        </is>
      </c>
      <c r="B848" s="9" t="inlineStr">
        <is>
          <t>The indication for the procedure.</t>
        </is>
      </c>
      <c r="C848" s="9" t="inlineStr">
        <is>
          <t>R</t>
        </is>
      </c>
      <c r="D848" s="9" t="inlineStr">
        <is>
          <t>0...1</t>
        </is>
      </c>
      <c r="E848" s="9" t="inlineStr"/>
      <c r="F848" s="9" t="inlineStr">
        <is>
          <t>Coded Element</t>
        </is>
      </c>
      <c r="G848" s="9" t="inlineStr"/>
      <c r="H848" s="9" t="inlineStr"/>
      <c r="I848" s="9" t="inlineStr">
        <is>
          <t>PRSB-Standards/WRIST-Procedures-and-therapies/Procedures and therapies/Procedure record entry/Indication for procedure @1-build.0.1</t>
        </is>
      </c>
    </row>
    <row r="849" hidden="1" outlineLevel="1">
      <c r="A849" s="9" t="inlineStr">
        <is>
          <t xml:space="preserve">                                Not performed reason</t>
        </is>
      </c>
      <c r="B849" s="9" t="inlineStr">
        <is>
          <t>Not performed reason for the procedure.</t>
        </is>
      </c>
      <c r="C849" s="9" t="inlineStr">
        <is>
          <t>R</t>
        </is>
      </c>
      <c r="D849" s="9" t="inlineStr">
        <is>
          <t>0...1</t>
        </is>
      </c>
      <c r="E849" s="9" t="inlineStr"/>
      <c r="F849" s="9" t="inlineStr">
        <is>
          <t>Coded Element</t>
        </is>
      </c>
      <c r="G849" s="9" t="inlineStr">
        <is>
          <t>FHIR — https://www.hl7.org/fhir/R4/valueset-procedure-not-performed-reason.html (Example)
(https://www.hl7.org/fhir/R4/valueset-procedure-not-performed-reason.html)</t>
        </is>
      </c>
      <c r="H849" s="9" t="inlineStr"/>
      <c r="I849" s="9" t="inlineStr">
        <is>
          <t>PRSB-Standards/WRIST-Procedures-and-therapies/Procedures and therapies/Procedure record entry/Not performed reason@1-build.0.1</t>
        </is>
      </c>
    </row>
    <row r="850" hidden="1" outlineLevel="1">
      <c r="A850" s="9" t="inlineStr">
        <is>
          <t xml:space="preserve">                                Anatomical site</t>
        </is>
      </c>
      <c r="B850" s="9" t="inlineStr">
        <is>
          <t>The body site of the procedure.</t>
        </is>
      </c>
      <c r="C850" s="9" t="inlineStr">
        <is>
          <t>R</t>
        </is>
      </c>
      <c r="D850" s="9" t="inlineStr">
        <is>
          <t>0...1</t>
        </is>
      </c>
      <c r="E850" s="9" t="inlineStr"/>
      <c r="F850" s="9" t="inlineStr"/>
      <c r="G850" s="9" t="inlineStr"/>
      <c r="H850" s="9" t="inlineStr"/>
      <c r="I850" s="9" t="inlineStr">
        <is>
          <t>PRSB-Standards/WRIST-Procedures-and-therapies/Procedures and therapies/Procedure record entry/Anatomical site@1-build.0.1</t>
        </is>
      </c>
    </row>
    <row r="851" hidden="1" outlineLevel="1">
      <c r="A851" s="9" t="inlineStr">
        <is>
          <t xml:space="preserve">                                Laterality</t>
        </is>
      </c>
      <c r="B851" s="9" t="inlineStr">
        <is>
          <t>The laterality of the procedure.</t>
        </is>
      </c>
      <c r="C851" s="9" t="inlineStr">
        <is>
          <t>R</t>
        </is>
      </c>
      <c r="D851" s="9" t="inlineStr">
        <is>
          <t>0...1</t>
        </is>
      </c>
      <c r="E851" s="9" t="inlineStr"/>
      <c r="F851" s="9" t="inlineStr"/>
      <c r="G851" s="9" t="inlineStr"/>
      <c r="H851" s="9" t="inlineStr"/>
      <c r="I851" s="9" t="inlineStr">
        <is>
          <t>PRSB-Standards/WRIST-Procedures-and-therapies/Procedures and therapies/Procedure record entry/Laterality@1-build.0.1</t>
        </is>
      </c>
    </row>
    <row r="852" hidden="1" outlineLevel="1">
      <c r="A852" s="9" t="inlineStr">
        <is>
          <t xml:space="preserve">                                Outcome</t>
        </is>
      </c>
      <c r="B852" s="9" t="inlineStr">
        <is>
          <t>The outcome of the procedure.</t>
        </is>
      </c>
      <c r="C852" s="9" t="inlineStr"/>
      <c r="D852" s="9" t="inlineStr">
        <is>
          <t>0...1</t>
        </is>
      </c>
      <c r="E852" s="9" t="inlineStr"/>
      <c r="F852" s="9" t="inlineStr">
        <is>
          <t>Coded Element</t>
        </is>
      </c>
      <c r="G852" s="9" t="inlineStr"/>
      <c r="H852" s="9" t="inlineStr"/>
      <c r="I852" s="9" t="inlineStr">
        <is>
          <t>PRSB-Standards/WRIST-Procedures-and-therapies/Procedures and therapies/Procedure record entry/Outcome@1-build.0.1</t>
        </is>
      </c>
    </row>
    <row r="853" hidden="1" outlineLevel="1">
      <c r="A853" s="9" t="inlineStr">
        <is>
          <t xml:space="preserve">                                Complications related to procedure</t>
        </is>
      </c>
      <c r="B853" s="9" t="inlineStr">
        <is>
          <t>Details of any intra-operative complications encountered during the procedure, arising during the person’s stay in the recovery unit or directly attributable to the procedure.</t>
        </is>
      </c>
      <c r="C853" s="9" t="inlineStr">
        <is>
          <t>R</t>
        </is>
      </c>
      <c r="D853" s="9" t="inlineStr">
        <is>
          <t>0...1</t>
        </is>
      </c>
      <c r="E853" s="9" t="inlineStr"/>
      <c r="F853" s="9" t="inlineStr">
        <is>
          <t>Coded Element</t>
        </is>
      </c>
      <c r="G853" s="9" t="inlineStr"/>
      <c r="H853" s="9" t="inlineStr"/>
      <c r="I853" s="9" t="inlineStr">
        <is>
          <t>PRSB-Standards/WRIST-Procedures-and-therapies/Procedures and therapies/Procedure record entry/Complications related to procedure@1-build.0.1</t>
        </is>
      </c>
    </row>
    <row r="854" hidden="1" outlineLevel="1">
      <c r="A854" s="9" t="inlineStr">
        <is>
          <t xml:space="preserve">                                Specific anesthesia issues</t>
        </is>
      </c>
      <c r="B854" s="9" t="inlineStr">
        <is>
          <t>Details of any adverse reaction to any anesthetic agents including local anesthesia. Problematic intubation, transfusion reaction, etc.</t>
        </is>
      </c>
      <c r="C854" s="9" t="inlineStr">
        <is>
          <t>R</t>
        </is>
      </c>
      <c r="D854" s="9" t="inlineStr">
        <is>
          <t>0...1</t>
        </is>
      </c>
      <c r="E854" s="9" t="inlineStr"/>
      <c r="F854" s="9" t="inlineStr">
        <is>
          <t>Coded Element</t>
        </is>
      </c>
      <c r="G854" s="9" t="inlineStr"/>
      <c r="H854" s="9" t="inlineStr"/>
      <c r="I854" s="9" t="inlineStr">
        <is>
          <t>PRSB-Standards/WRIST-Procedures-and-therapies/Procedures and therapies/Procedure record entry/Specific anesthesia issues@1-build.0.1</t>
        </is>
      </c>
    </row>
    <row r="855" hidden="1" outlineLevel="1">
      <c r="A855" s="9" t="inlineStr">
        <is>
          <t xml:space="preserve">                                Comment</t>
        </is>
      </c>
      <c r="B855" s="9" t="inlineStr">
        <is>
          <t>Any further textual comment to clarify such as statement that information is partial or incomplete. Also indicate the outcome of the procedure.</t>
        </is>
      </c>
      <c r="C855" s="9" t="inlineStr">
        <is>
          <t>R</t>
        </is>
      </c>
      <c r="D855" s="9" t="inlineStr">
        <is>
          <t>0...1</t>
        </is>
      </c>
      <c r="E855" s="9" t="inlineStr"/>
      <c r="F855" s="9" t="inlineStr">
        <is>
          <t>Text</t>
        </is>
      </c>
      <c r="G855" s="9" t="inlineStr"/>
      <c r="H855" s="9" t="inlineStr"/>
      <c r="I855" s="9" t="inlineStr">
        <is>
          <t>PRSB-Standards/WRIST-Procedures-and-therapies/Procedures and therapies/Procedure record entry/Comment@1-build.0.1</t>
        </is>
      </c>
    </row>
    <row r="856">
      <c r="A856" s="7" t="inlineStr">
        <is>
          <t>Social context</t>
        </is>
      </c>
      <c r="B856" s="7" t="inlineStr">
        <is>
          <t>The social setting in which the person lives, such as their household, occupational history, and lifestyle factors.</t>
        </is>
      </c>
      <c r="C856" s="7" t="inlineStr">
        <is>
          <t>R</t>
        </is>
      </c>
      <c r="D856" s="7" t="inlineStr">
        <is>
          <t>0...1</t>
        </is>
      </c>
      <c r="E856" s="7" t="inlineStr"/>
      <c r="F856" s="7" t="inlineStr"/>
      <c r="G856" s="7" t="inlineStr"/>
      <c r="H856" s="7" t="inlineStr"/>
      <c r="I856" s="7" t="inlineStr">
        <is>
          <t>PRSB-Standards/WRIST-core-information-standard/Social context@2-build.2.1</t>
        </is>
      </c>
    </row>
    <row r="857" hidden="1" outlineLevel="1">
      <c r="A857" s="9" t="inlineStr">
        <is>
          <t xml:space="preserve">                Household composition</t>
        </is>
      </c>
      <c r="B857" s="9" t="inlineStr">
        <is>
          <t>Details of the person's household composition.</t>
        </is>
      </c>
      <c r="C857" s="9" t="inlineStr">
        <is>
          <t>R</t>
        </is>
      </c>
      <c r="D857" s="9" t="inlineStr">
        <is>
          <t>0...1</t>
        </is>
      </c>
      <c r="E857" s="9" t="n"/>
      <c r="F857" s="9" t="inlineStr"/>
      <c r="G857" s="9" t="n"/>
      <c r="H857" s="9" t="n"/>
      <c r="I857" s="9" t="inlineStr">
        <is>
          <t>PRSB-Standards/WRIST-core-information-standard/Social context/Household composition@2-build.2.1</t>
        </is>
      </c>
    </row>
    <row r="858" hidden="1" outlineLevel="1">
      <c r="A858" s="9" t="inlineStr">
        <is>
          <t xml:space="preserve">                                Date</t>
        </is>
      </c>
      <c r="B858" s="9" t="inlineStr">
        <is>
          <t>The date when the household composition was taken.</t>
        </is>
      </c>
      <c r="C858" s="9" t="inlineStr">
        <is>
          <t>R</t>
        </is>
      </c>
      <c r="D858" s="9" t="inlineStr">
        <is>
          <t>0...1</t>
        </is>
      </c>
      <c r="E858" s="9" t="n"/>
      <c r="F858" s="9" t="inlineStr">
        <is>
          <t>datetime</t>
        </is>
      </c>
      <c r="G858" s="9" t="inlineStr"/>
      <c r="H858" s="9" t="n"/>
      <c r="I858" s="9" t="inlineStr">
        <is>
          <t>PRSB-Standards/WRIST-core-information-standard/Social context/Household composition/Date@2-build.2.1</t>
        </is>
      </c>
    </row>
    <row r="859" hidden="1" outlineLevel="1">
      <c r="A859" s="9" t="inlineStr">
        <is>
          <t xml:space="preserve">                                Location</t>
        </is>
      </c>
      <c r="B859" s="9" t="inlineStr">
        <is>
          <t>The location where the household composition was taken.</t>
        </is>
      </c>
      <c r="C859" s="9" t="inlineStr">
        <is>
          <t>R</t>
        </is>
      </c>
      <c r="D859" s="9" t="inlineStr">
        <is>
          <t>0...1</t>
        </is>
      </c>
      <c r="E859" s="9" t="n"/>
      <c r="F859" s="9" t="inlineStr"/>
      <c r="G859" s="9" t="n"/>
      <c r="H859" s="9" t="n"/>
      <c r="I859" s="9" t="inlineStr">
        <is>
          <t>PRSB-Standards/WRIST-core-information-standard/Social context/Household composition/Location@2-build.2.1</t>
        </is>
      </c>
    </row>
    <row r="860" hidden="1" outlineLevel="1">
      <c r="A860" s="9" t="inlineStr">
        <is>
          <t xml:space="preserve">                                                Coded value</t>
        </is>
      </c>
      <c r="B860" s="9" t="inlineStr">
        <is>
          <t>The coded value for location.</t>
        </is>
      </c>
      <c r="C860" s="9" t="inlineStr">
        <is>
          <t>R</t>
        </is>
      </c>
      <c r="D860" s="9" t="inlineStr">
        <is>
          <t>0...1</t>
        </is>
      </c>
      <c r="E860" s="9" t="n"/>
      <c r="F860" s="9" t="inlineStr">
        <is>
          <t>string</t>
        </is>
      </c>
      <c r="G860" s="9" t="inlineStr">
        <is>
          <t>NHS Data Dictionary — Organisation data service code (Example)
(https://www.datadictionary.nhs.uk/data_dictionary/nhs_business_definitions/o/organisation_data_service_de.asp?shownav=1)</t>
        </is>
      </c>
      <c r="H860" s="9" t="n"/>
      <c r="I860" s="9" t="inlineStr">
        <is>
          <t>PRSB-Standards/WRIST-core-information-standard/Social context/Household composition/Location/Coded value@2-build.2.1</t>
        </is>
      </c>
    </row>
    <row r="861" hidden="1" outlineLevel="1">
      <c r="A861" s="9" t="inlineStr">
        <is>
          <t xml:space="preserve">                                                Free text</t>
        </is>
      </c>
      <c r="B861" s="9" t="inlineStr">
        <is>
          <t>Free text field to be used if no code is available</t>
        </is>
      </c>
      <c r="C861" s="9" t="inlineStr">
        <is>
          <t>R</t>
        </is>
      </c>
      <c r="D861" s="9" t="inlineStr">
        <is>
          <t>0...1</t>
        </is>
      </c>
      <c r="E861" s="9" t="n"/>
      <c r="F861" s="9" t="inlineStr">
        <is>
          <t>text</t>
        </is>
      </c>
      <c r="G861" s="9" t="inlineStr"/>
      <c r="H861" s="9" t="n"/>
      <c r="I861" s="9" t="inlineStr">
        <is>
          <t>PRSB-Standards/WRIST-core-information-standard/Social context/Household composition/Location/Free text@2-build.2.1</t>
        </is>
      </c>
    </row>
    <row r="862" hidden="1" outlineLevel="1">
      <c r="A862" s="9" t="inlineStr">
        <is>
          <t xml:space="preserve">                                Household composition</t>
        </is>
      </c>
      <c r="B862" s="9" t="inlineStr">
        <is>
          <t>Description of the household composition e.g. lives alone, lives with family, lives with partner, etc.</t>
        </is>
      </c>
      <c r="C862" s="9" t="inlineStr">
        <is>
          <t>R</t>
        </is>
      </c>
      <c r="D862" s="9" t="inlineStr">
        <is>
          <t>0...1</t>
        </is>
      </c>
      <c r="E862" s="9" t="n"/>
      <c r="F862" s="9" t="inlineStr"/>
      <c r="G862" s="9" t="n"/>
      <c r="H862" s="9" t="n"/>
      <c r="I862" s="9" t="inlineStr">
        <is>
          <t>PRSB-Standards/WRIST-core-information-standard/Social context/Household composition/Household composition@2-build.2.1</t>
        </is>
      </c>
    </row>
    <row r="863" hidden="1" outlineLevel="1">
      <c r="A863" s="9" t="inlineStr">
        <is>
          <t xml:space="preserve">                                                Coded value</t>
        </is>
      </c>
      <c r="B863" s="9" t="inlineStr">
        <is>
          <t>The coded value of household composition</t>
        </is>
      </c>
      <c r="C863" s="9" t="inlineStr">
        <is>
          <t>R</t>
        </is>
      </c>
      <c r="D863" s="9" t="inlineStr">
        <is>
          <t>0...1</t>
        </is>
      </c>
      <c r="E863" s="9" t="n"/>
      <c r="F863" s="9" t="inlineStr"/>
      <c r="G863" s="9" t="inlineStr"/>
      <c r="H863" s="9" t="n"/>
      <c r="I863" s="9" t="inlineStr">
        <is>
          <t>PRSB-Standards/WRIST-core-information-standard/Social context/Household composition/Household composition/Coded value@2-build.2.1</t>
        </is>
      </c>
    </row>
    <row r="864" hidden="1" outlineLevel="1">
      <c r="A864" s="9" t="inlineStr">
        <is>
          <t xml:space="preserve">                                                Free text</t>
        </is>
      </c>
      <c r="B864" s="9" t="inlineStr">
        <is>
          <t>Free text field to be used if no code is available</t>
        </is>
      </c>
      <c r="C864" s="9" t="inlineStr">
        <is>
          <t>R</t>
        </is>
      </c>
      <c r="D864" s="9" t="inlineStr">
        <is>
          <t>0...1</t>
        </is>
      </c>
      <c r="E864" s="9" t="n"/>
      <c r="F864" s="9" t="inlineStr">
        <is>
          <t>text</t>
        </is>
      </c>
      <c r="G864" s="9" t="inlineStr"/>
      <c r="H864" s="9" t="n"/>
      <c r="I864" s="9" t="inlineStr">
        <is>
          <t>PRSB-Standards/WRIST-core-information-standard/Social context/Household composition/Household composition/Free text@2-build.2.1</t>
        </is>
      </c>
    </row>
    <row r="865" hidden="1" outlineLevel="1">
      <c r="A865" s="9" t="inlineStr">
        <is>
          <t xml:space="preserve">                                Performing professional</t>
        </is>
      </c>
      <c r="B865" s="9" t="inlineStr">
        <is>
          <t>The professional who took the household composition.</t>
        </is>
      </c>
      <c r="C865" s="9" t="inlineStr">
        <is>
          <t>R</t>
        </is>
      </c>
      <c r="D865" s="9" t="inlineStr">
        <is>
          <t>0...1</t>
        </is>
      </c>
      <c r="E865" s="9" t="n"/>
      <c r="F865" s="9" t="inlineStr"/>
      <c r="G865" s="9" t="n"/>
      <c r="H865" s="9" t="n"/>
      <c r="I865" s="9" t="inlineStr">
        <is>
          <t>PRSB-Standards/WRIST-core-information-standard/Social context/Household composition/Performing professional@2-build.2.1</t>
        </is>
      </c>
    </row>
    <row r="866" hidden="1" outlineLevel="1">
      <c r="A866" s="9" t="inlineStr">
        <is>
          <t xml:space="preserve">                                                Name</t>
        </is>
      </c>
      <c r="B866" s="9" t="inlineStr">
        <is>
          <t>The name of the professional.</t>
        </is>
      </c>
      <c r="C866" s="9" t="inlineStr">
        <is>
          <t>R</t>
        </is>
      </c>
      <c r="D866" s="9" t="inlineStr">
        <is>
          <t>0...1</t>
        </is>
      </c>
      <c r="E866" s="9" t="n"/>
      <c r="F866" s="9" t="inlineStr">
        <is>
          <t>string</t>
        </is>
      </c>
      <c r="G866" s="9" t="inlineStr"/>
      <c r="H866" s="9" t="n"/>
      <c r="I866" s="9" t="inlineStr">
        <is>
          <t>PRSB-Standards/WRIST-core-information-standard/Social context/Household composition/Performing professional/Name@2-build.2.1</t>
        </is>
      </c>
    </row>
    <row r="867" hidden="1" outlineLevel="1">
      <c r="A867" s="9" t="inlineStr">
        <is>
          <t xml:space="preserve">                                                Role</t>
        </is>
      </c>
      <c r="B867" s="9" t="inlineStr">
        <is>
          <t>The role the professional has in relation to the person e.g. GP, physiotherapist, community nurse, social worker etc</t>
        </is>
      </c>
      <c r="C867" s="9" t="inlineStr">
        <is>
          <t>R</t>
        </is>
      </c>
      <c r="D867" s="9" t="inlineStr">
        <is>
          <t>0...1</t>
        </is>
      </c>
      <c r="E867" s="9" t="n"/>
      <c r="F867" s="9" t="inlineStr"/>
      <c r="G867" s="9" t="inlineStr">
        <is>
          <t>FHIR — SDSjobroletype (Example)
(https://simplifier.net/ukcore/codesystem-ukcore-sdsjobrolename)</t>
        </is>
      </c>
      <c r="H867" s="9" t="n"/>
      <c r="I867" s="9" t="inlineStr">
        <is>
          <t>PRSB-Standards/WRIST-core-information-standard/Social context/Household composition/Performing professional/Role@2-build.2.1</t>
        </is>
      </c>
    </row>
    <row r="868" hidden="1" outlineLevel="1">
      <c r="A868" s="9" t="inlineStr">
        <is>
          <t xml:space="preserve">                                                Grade</t>
        </is>
      </c>
      <c r="B868" s="9" t="inlineStr">
        <is>
          <t>The grade of the professional.</t>
        </is>
      </c>
      <c r="C868" s="9" t="inlineStr">
        <is>
          <t>R</t>
        </is>
      </c>
      <c r="D868" s="9" t="inlineStr">
        <is>
          <t>0...1</t>
        </is>
      </c>
      <c r="E868" s="9" t="n"/>
      <c r="F868" s="9" t="inlineStr">
        <is>
          <t>text</t>
        </is>
      </c>
      <c r="G868" s="9" t="inlineStr"/>
      <c r="H868" s="9" t="n"/>
      <c r="I868" s="9" t="inlineStr">
        <is>
          <t>PRSB-Standards/WRIST-core-information-standard/Social context/Household composition/Performing professional/Grade@2-build.2.1</t>
        </is>
      </c>
    </row>
    <row r="869" hidden="1" outlineLevel="1">
      <c r="A869" s="9" t="inlineStr">
        <is>
          <t xml:space="preserve">                                                Speciality</t>
        </is>
      </c>
      <c r="B869" s="9" t="inlineStr">
        <is>
          <t>The specialty of the professional e.g. physiotherapy, oncology, mental health etc</t>
        </is>
      </c>
      <c r="C869" s="9" t="inlineStr">
        <is>
          <t>R</t>
        </is>
      </c>
      <c r="D869" s="9" t="inlineStr">
        <is>
          <t>0...1</t>
        </is>
      </c>
      <c r="E869" s="9" t="n"/>
      <c r="F869" s="9" t="inlineStr">
        <is>
          <t>string</t>
        </is>
      </c>
      <c r="G869" s="9" t="inlineStr">
        <is>
          <t>NHS Data Dictionary — Activity treatment function code (Example)
(https://datadictionary.nhs.uk/data_elements/activity_treatment_function_code.html?hl=activity%2Ctreatment%2Cfunction%2Ccode)</t>
        </is>
      </c>
      <c r="H869" s="9" t="n"/>
      <c r="I869" s="9" t="inlineStr">
        <is>
          <t>PRSB-Standards/WRIST-core-information-standard/Social context/Household composition/Performing professional/Speciality@2-build.2.1</t>
        </is>
      </c>
    </row>
    <row r="870" hidden="1" outlineLevel="1">
      <c r="A870" s="9" t="inlineStr">
        <is>
          <t xml:space="preserve">                                                Professional identifier</t>
        </is>
      </c>
      <c r="B870" s="9" t="inlineStr">
        <is>
          <t>Professional identifier for the professional e.g. GMC number, HCPC number etc or the personal identifier used by the local organisation.</t>
        </is>
      </c>
      <c r="C870" s="9" t="inlineStr">
        <is>
          <t>R</t>
        </is>
      </c>
      <c r="D870" s="9" t="inlineStr">
        <is>
          <t>0...1</t>
        </is>
      </c>
      <c r="E870" s="9" t="n"/>
      <c r="F870" s="9" t="inlineStr">
        <is>
          <t>string</t>
        </is>
      </c>
      <c r="G870" s="9" t="inlineStr">
        <is>
          <t>NHS Data Dictionary — Professional registration identifier (Example)
(https://datadictionary.nhs.uk/data_elements/professional_registration_entry_identifier.html)</t>
        </is>
      </c>
      <c r="H870" s="9" t="n"/>
      <c r="I870" s="9" t="inlineStr">
        <is>
          <t>PRSB-Standards/WRIST-core-information-standard/Social context/Household composition/Performing professional/Professional identifier@2-build.2.1</t>
        </is>
      </c>
    </row>
    <row r="871" hidden="1" outlineLevel="1">
      <c r="A871" s="9" t="inlineStr">
        <is>
          <t xml:space="preserve">                                                Organisation</t>
        </is>
      </c>
      <c r="B871" s="9" t="inlineStr">
        <is>
          <t>The name of the organisation the professional works for.</t>
        </is>
      </c>
      <c r="C871" s="9" t="inlineStr">
        <is>
          <t>R</t>
        </is>
      </c>
      <c r="D871" s="9" t="inlineStr">
        <is>
          <t>0...1</t>
        </is>
      </c>
      <c r="E871" s="9" t="n"/>
      <c r="F871" s="9" t="inlineStr"/>
      <c r="G871" s="9" t="n"/>
      <c r="H871" s="9" t="n"/>
      <c r="I871" s="9" t="inlineStr">
        <is>
          <t>PRSB-Standards/WRIST-core-information-standard/Social context/Household composition/Performing professional/Organisation@2-build.2.1</t>
        </is>
      </c>
    </row>
    <row r="872" hidden="1" outlineLevel="1">
      <c r="A872" s="9" t="inlineStr">
        <is>
          <t xml:space="preserve">                                                Contact details</t>
        </is>
      </c>
      <c r="B872" s="9" t="inlineStr">
        <is>
          <t>Contact details of the professional</t>
        </is>
      </c>
      <c r="C872" s="9" t="inlineStr">
        <is>
          <t>R</t>
        </is>
      </c>
      <c r="D872" s="9" t="inlineStr">
        <is>
          <t>0...1</t>
        </is>
      </c>
      <c r="E872" s="9" t="n"/>
      <c r="F872" s="9" t="inlineStr">
        <is>
          <t>string</t>
        </is>
      </c>
      <c r="G872" s="9" t="inlineStr">
        <is>
          <t>NHS Data Dictionary — UK phone number (Example)
(https://datadictionary.nhs.uk/data_elements/uk_telephone_number.html?hl=number)</t>
        </is>
      </c>
      <c r="H872" s="9" t="n"/>
      <c r="I872" s="9" t="inlineStr">
        <is>
          <t>PRSB-Standards/WRIST-core-information-standard/Social context/Household composition/Performing professional/Contact details@2-build.2.1</t>
        </is>
      </c>
    </row>
    <row r="873" hidden="1" outlineLevel="1">
      <c r="A873" s="9" t="inlineStr">
        <is>
          <t xml:space="preserve">                                Person completing record</t>
        </is>
      </c>
      <c r="B873" s="9" t="inlineStr">
        <is>
          <t>Details of the person completing the record.</t>
        </is>
      </c>
      <c r="C873" s="9" t="inlineStr">
        <is>
          <t>R</t>
        </is>
      </c>
      <c r="D873" s="9" t="inlineStr">
        <is>
          <t>0...1</t>
        </is>
      </c>
      <c r="E873" s="9" t="n"/>
      <c r="F873" s="9" t="inlineStr"/>
      <c r="G873" s="9" t="n"/>
      <c r="H873" s="9" t="n"/>
      <c r="I873" s="9" t="inlineStr">
        <is>
          <t>PRSB-Standards/WRIST-core-information-standard/Social context/Household composition/Person completing record@2-build.2.1</t>
        </is>
      </c>
    </row>
    <row r="874" hidden="1" outlineLevel="1">
      <c r="A874" s="9" t="inlineStr">
        <is>
          <t xml:space="preserve">                                                Name</t>
        </is>
      </c>
      <c r="B874" s="9" t="inlineStr">
        <is>
          <t>The name of the person completing the record.</t>
        </is>
      </c>
      <c r="C874" s="9" t="inlineStr">
        <is>
          <t>R</t>
        </is>
      </c>
      <c r="D874" s="9" t="inlineStr">
        <is>
          <t>0...1</t>
        </is>
      </c>
      <c r="E874" s="9" t="n"/>
      <c r="F874" s="9" t="inlineStr">
        <is>
          <t>string</t>
        </is>
      </c>
      <c r="G874" s="9" t="inlineStr"/>
      <c r="H874" s="9" t="n"/>
      <c r="I874" s="9" t="inlineStr">
        <is>
          <t>PRSB-Standards/WRIST-core-information-standard/Social context/Household composition/Person completing record/Name@2-build.2.1</t>
        </is>
      </c>
    </row>
    <row r="875" hidden="1" outlineLevel="1">
      <c r="A875" s="9" t="inlineStr">
        <is>
          <t xml:space="preserve">                                                Role</t>
        </is>
      </c>
      <c r="B875" s="9" t="inlineStr">
        <is>
          <t>The organisational role of the person completing record.</t>
        </is>
      </c>
      <c r="C875" s="9" t="inlineStr">
        <is>
          <t>R</t>
        </is>
      </c>
      <c r="D875" s="9" t="inlineStr">
        <is>
          <t>0...1</t>
        </is>
      </c>
      <c r="E875" s="9" t="n"/>
      <c r="F875" s="9" t="inlineStr"/>
      <c r="G875" s="9" t="inlineStr">
        <is>
          <t>FHIR — SDSjobrole (Example)
(https://simplifier.net/ukcore/codesystem-ukcore-sdsjobrolename)</t>
        </is>
      </c>
      <c r="H875" s="9" t="n"/>
      <c r="I875" s="9" t="inlineStr">
        <is>
          <t>PRSB-Standards/WRIST-core-information-standard/Social context/Household composition/Person completing record/Role@2-build.2.1</t>
        </is>
      </c>
    </row>
    <row r="876" hidden="1" outlineLevel="1">
      <c r="A876" s="9" t="inlineStr">
        <is>
          <t xml:space="preserve">                                                Grade</t>
        </is>
      </c>
      <c r="B876" s="9" t="inlineStr">
        <is>
          <t>The grade of the person completing the record.</t>
        </is>
      </c>
      <c r="C876" s="9" t="inlineStr">
        <is>
          <t>R</t>
        </is>
      </c>
      <c r="D876" s="9" t="inlineStr">
        <is>
          <t>0...1</t>
        </is>
      </c>
      <c r="E876" s="9" t="n"/>
      <c r="F876" s="9" t="inlineStr">
        <is>
          <t>text</t>
        </is>
      </c>
      <c r="G876" s="9" t="inlineStr"/>
      <c r="H876" s="9" t="n"/>
      <c r="I876" s="9" t="inlineStr">
        <is>
          <t>PRSB-Standards/WRIST-core-information-standard/Social context/Household composition/Person completing record/Grade@2-build.2.1</t>
        </is>
      </c>
    </row>
    <row r="877" hidden="1" outlineLevel="1">
      <c r="A877" s="9" t="inlineStr">
        <is>
          <t xml:space="preserve">                                                Specialty</t>
        </is>
      </c>
      <c r="B877" s="9" t="inlineStr">
        <is>
          <t>The main specialty of the person completing the record.</t>
        </is>
      </c>
      <c r="C877" s="9" t="inlineStr">
        <is>
          <t>R</t>
        </is>
      </c>
      <c r="D877" s="9" t="inlineStr">
        <is>
          <t>0...1</t>
        </is>
      </c>
      <c r="E877" s="9" t="n"/>
      <c r="F877" s="9" t="inlineStr">
        <is>
          <t>string</t>
        </is>
      </c>
      <c r="G877" s="9" t="inlineStr">
        <is>
          <t>NHS Data Dictionary — Activity treatment function code (Example)
(https://datadictionary.nhs.uk/data_elements/activity_treatment_function_code.html?hl=activity%2Ctreatment%2Cfunction%2Ccode)</t>
        </is>
      </c>
      <c r="H877" s="9" t="n"/>
      <c r="I877" s="9" t="inlineStr">
        <is>
          <t>PRSB-Standards/WRIST-core-information-standard/Social context/Household composition/Person completing record/Specialty@2-build.2.1</t>
        </is>
      </c>
    </row>
    <row r="878" hidden="1" outlineLevel="1">
      <c r="A878" s="9" t="inlineStr">
        <is>
          <t xml:space="preserve">                                                Organisation</t>
        </is>
      </c>
      <c r="B878" s="9" t="inlineStr">
        <is>
          <t>The organisation the person completing the record works for.</t>
        </is>
      </c>
      <c r="C878" s="9" t="inlineStr">
        <is>
          <t>R</t>
        </is>
      </c>
      <c r="D878" s="9" t="inlineStr">
        <is>
          <t>0...1</t>
        </is>
      </c>
      <c r="E878" s="9" t="n"/>
      <c r="F878" s="9" t="inlineStr"/>
      <c r="G878" s="9" t="inlineStr">
        <is>
          <t>NHS Data Dictionary — Organisation data service (Example)
(https://www.datadictionary.nhs.uk/supporting_information/organisation_data_service.html)</t>
        </is>
      </c>
      <c r="H878" s="9" t="n"/>
      <c r="I878" s="9" t="inlineStr">
        <is>
          <t>PRSB-Standards/WRIST-core-information-standard/Social context/Household composition/Person completing record/Organisation@2-build.2.1</t>
        </is>
      </c>
    </row>
    <row r="879" hidden="1" outlineLevel="1">
      <c r="A879" s="9" t="inlineStr">
        <is>
          <t xml:space="preserve">                                                Professional identifier</t>
        </is>
      </c>
      <c r="B879" s="9" t="inlineStr">
        <is>
          <t>Professional identifier for the person completing the record e.g. GMC number, HCPC number etc, or the personal identifier used by the local organisation.</t>
        </is>
      </c>
      <c r="C879" s="9" t="inlineStr">
        <is>
          <t>R</t>
        </is>
      </c>
      <c r="D879" s="9" t="inlineStr">
        <is>
          <t>0...1</t>
        </is>
      </c>
      <c r="E879" s="9" t="n"/>
      <c r="F879" s="9" t="inlineStr">
        <is>
          <t>string</t>
        </is>
      </c>
      <c r="G879" s="9" t="inlineStr">
        <is>
          <t>NHS Data Dictionary — Professional registration identifier (Example)
(https://datadictionary.nhs.uk/data_elements/professional_registration_entry_identifier.html)</t>
        </is>
      </c>
      <c r="H879" s="9" t="n"/>
      <c r="I879" s="9" t="inlineStr">
        <is>
          <t>PRSB-Standards/WRIST-core-information-standard/Social context/Household composition/Person completing record/Professional identifier@2-build.2.1</t>
        </is>
      </c>
    </row>
    <row r="880" hidden="1" outlineLevel="1">
      <c r="A880" s="9" t="inlineStr">
        <is>
          <t xml:space="preserve">                                                Date completed</t>
        </is>
      </c>
      <c r="B880" s="9" t="inlineStr">
        <is>
          <t>The date and time the record was completed.</t>
        </is>
      </c>
      <c r="C880" s="9" t="inlineStr">
        <is>
          <t>R</t>
        </is>
      </c>
      <c r="D880" s="9" t="inlineStr">
        <is>
          <t>0...1</t>
        </is>
      </c>
      <c r="E880" s="9" t="n"/>
      <c r="F880" s="9" t="inlineStr">
        <is>
          <t>datetime</t>
        </is>
      </c>
      <c r="G880" s="9" t="inlineStr"/>
      <c r="H880" s="9" t="n"/>
      <c r="I880" s="9" t="inlineStr">
        <is>
          <t>PRSB-Standards/WRIST-core-information-standard/Social context/Household composition/Person completing record/Date completed@2-build.2.1</t>
        </is>
      </c>
    </row>
    <row r="881" hidden="1" outlineLevel="1">
      <c r="A881" s="9" t="inlineStr">
        <is>
          <t xml:space="preserve">                                                Contact details</t>
        </is>
      </c>
      <c r="B881" s="9" t="inlineStr">
        <is>
          <t xml:space="preserve">Contact details of the person completing the record. </t>
        </is>
      </c>
      <c r="C881" s="9" t="inlineStr">
        <is>
          <t>R</t>
        </is>
      </c>
      <c r="D881" s="9" t="inlineStr">
        <is>
          <t>0...1</t>
        </is>
      </c>
      <c r="E881" s="9" t="n"/>
      <c r="F881" s="9" t="inlineStr">
        <is>
          <t>string</t>
        </is>
      </c>
      <c r="G881" s="9" t="inlineStr">
        <is>
          <t>NHS Data Dictionary — UK telephone number (Example)
(https://datadictionary.nhs.uk/data_elements/uk_telephone_number.html?hl=number)</t>
        </is>
      </c>
      <c r="H881" s="9" t="n"/>
      <c r="I881" s="9" t="inlineStr">
        <is>
          <t>PRSB-Standards/WRIST-core-information-standard/Social context/Household composition/Person completing record/Contact details@2-build.2.1</t>
        </is>
      </c>
    </row>
    <row r="882" hidden="1" outlineLevel="1">
      <c r="A882" s="9" t="inlineStr">
        <is>
          <t xml:space="preserve">                Occupational history</t>
        </is>
      </c>
      <c r="B882" s="9" t="inlineStr">
        <is>
          <t>The current and/or previous occupation(s) of the person.</t>
        </is>
      </c>
      <c r="C882" s="9" t="inlineStr">
        <is>
          <t>R</t>
        </is>
      </c>
      <c r="D882" s="9" t="inlineStr">
        <is>
          <t>0...1</t>
        </is>
      </c>
      <c r="E882" s="9" t="n"/>
      <c r="F882" s="9" t="inlineStr"/>
      <c r="G882" s="9" t="n"/>
      <c r="H882" s="9" t="n"/>
      <c r="I882" s="9" t="inlineStr">
        <is>
          <t>PRSB-Standards/WRIST-core-information-standard/Social context/Occupational history@2-build.2.1</t>
        </is>
      </c>
    </row>
    <row r="883" hidden="1" outlineLevel="1">
      <c r="A883" s="9" t="inlineStr">
        <is>
          <t xml:space="preserve">                                Date</t>
        </is>
      </c>
      <c r="B883" s="9" t="inlineStr">
        <is>
          <t>The date when the occupational history was taken.</t>
        </is>
      </c>
      <c r="C883" s="9" t="inlineStr">
        <is>
          <t>R</t>
        </is>
      </c>
      <c r="D883" s="9" t="inlineStr">
        <is>
          <t>0...1</t>
        </is>
      </c>
      <c r="E883" s="9" t="n"/>
      <c r="F883" s="9" t="inlineStr">
        <is>
          <t>datetime</t>
        </is>
      </c>
      <c r="G883" s="9" t="inlineStr"/>
      <c r="H883" s="9" t="n"/>
      <c r="I883" s="9" t="inlineStr">
        <is>
          <t>PRSB-Standards/WRIST-core-information-standard/Social context/Occupational history/Date@2-build.2.1</t>
        </is>
      </c>
    </row>
    <row r="884" hidden="1" outlineLevel="1">
      <c r="A884" s="9" t="inlineStr">
        <is>
          <t xml:space="preserve">                                Location</t>
        </is>
      </c>
      <c r="B884" s="9" t="inlineStr">
        <is>
          <t>The location where the occupational history was taken.</t>
        </is>
      </c>
      <c r="C884" s="9" t="inlineStr">
        <is>
          <t>R</t>
        </is>
      </c>
      <c r="D884" s="9" t="inlineStr">
        <is>
          <t>0...1</t>
        </is>
      </c>
      <c r="E884" s="9" t="n"/>
      <c r="F884" s="9" t="inlineStr"/>
      <c r="G884" s="9" t="n"/>
      <c r="H884" s="9" t="n"/>
      <c r="I884" s="9" t="inlineStr">
        <is>
          <t>PRSB-Standards/WRIST-core-information-standard/Social context/Occupational history/Location@2-build.2.1</t>
        </is>
      </c>
    </row>
    <row r="885" hidden="1" outlineLevel="1">
      <c r="A885" s="9" t="inlineStr">
        <is>
          <t xml:space="preserve">                                                Coded value</t>
        </is>
      </c>
      <c r="B885" s="9" t="inlineStr">
        <is>
          <t>The coded value for the location.</t>
        </is>
      </c>
      <c r="C885" s="9" t="inlineStr">
        <is>
          <t>R</t>
        </is>
      </c>
      <c r="D885" s="9" t="inlineStr">
        <is>
          <t>0...1</t>
        </is>
      </c>
      <c r="E885" s="9" t="n"/>
      <c r="F885" s="9" t="inlineStr">
        <is>
          <t>string</t>
        </is>
      </c>
      <c r="G885" s="9" t="inlineStr">
        <is>
          <t>NHS Data Dictionary — Organisation data service code (Example)
(https://www.datadictionary.nhs.uk/data_dictionary/nhs_business_definitions/o/organisation_data_service_de.asp?shownav=1)</t>
        </is>
      </c>
      <c r="H885" s="9" t="n"/>
      <c r="I885" s="9" t="inlineStr">
        <is>
          <t>PRSB-Standards/WRIST-core-information-standard/Social context/Occupational history/Location/Coded value@2-build.2.1</t>
        </is>
      </c>
    </row>
    <row r="886" hidden="1" outlineLevel="1">
      <c r="A886" s="9" t="inlineStr">
        <is>
          <t xml:space="preserve">                                                Free text</t>
        </is>
      </c>
      <c r="B886" s="9" t="inlineStr">
        <is>
          <t>Free text field to be used if no code is available</t>
        </is>
      </c>
      <c r="C886" s="9" t="inlineStr">
        <is>
          <t>R</t>
        </is>
      </c>
      <c r="D886" s="9" t="inlineStr">
        <is>
          <t>0...1</t>
        </is>
      </c>
      <c r="E886" s="9" t="n"/>
      <c r="F886" s="9" t="inlineStr">
        <is>
          <t>text</t>
        </is>
      </c>
      <c r="G886" s="9" t="inlineStr"/>
      <c r="H886" s="9" t="n"/>
      <c r="I886" s="9" t="inlineStr">
        <is>
          <t>PRSB-Standards/WRIST-core-information-standard/Social context/Occupational history/Location/Free text@2-build.2.1</t>
        </is>
      </c>
    </row>
    <row r="887" hidden="1" outlineLevel="1">
      <c r="A887" s="9" t="inlineStr">
        <is>
          <t xml:space="preserve">                                Occupational history</t>
        </is>
      </c>
      <c r="B887" s="9" t="inlineStr">
        <is>
          <t>The current and/or previous occupation(s) of the person.</t>
        </is>
      </c>
      <c r="C887" s="9" t="inlineStr">
        <is>
          <t>R</t>
        </is>
      </c>
      <c r="D887" s="9" t="inlineStr">
        <is>
          <t>0...1</t>
        </is>
      </c>
      <c r="E887" s="9" t="n"/>
      <c r="F887" s="9" t="inlineStr"/>
      <c r="G887" s="9" t="n"/>
      <c r="H887" s="9" t="n"/>
      <c r="I887" s="9" t="inlineStr">
        <is>
          <t>PRSB-Standards/WRIST-core-information-standard/Social context/Occupational history/Occupational history@2-build.2.1</t>
        </is>
      </c>
    </row>
    <row r="888" hidden="1" outlineLevel="1">
      <c r="A888" s="9" t="inlineStr">
        <is>
          <t xml:space="preserve">                                                Coded value</t>
        </is>
      </c>
      <c r="B888" s="9" t="inlineStr">
        <is>
          <t>The coded value for occupational history</t>
        </is>
      </c>
      <c r="C888" s="9" t="inlineStr">
        <is>
          <t>R</t>
        </is>
      </c>
      <c r="D888" s="9" t="inlineStr">
        <is>
          <t>0...1</t>
        </is>
      </c>
      <c r="E888" s="9" t="n"/>
      <c r="F888" s="9" t="inlineStr"/>
      <c r="G888" s="9" t="inlineStr">
        <is>
          <t>SNOMED CT — 999001571000000109 (Example)
(https://termbrowser.nhs.uk/?perspective=full&amp;conceptId1=999001571000000109&amp;edition=uk-edition&amp;release=&amp;server=https://termbrowser.nhs.uk/sct-browser-api/snomed&amp;langRefset=999001261000000100,999000691000001104)</t>
        </is>
      </c>
      <c r="H888" s="9" t="n"/>
      <c r="I888" s="9" t="inlineStr">
        <is>
          <t>PRSB-Standards/WRIST-core-information-standard/Social context/Occupational history/Occupational history/Coded value@2-build.2.1</t>
        </is>
      </c>
    </row>
    <row r="889" hidden="1" outlineLevel="1">
      <c r="A889" s="9" t="inlineStr">
        <is>
          <t xml:space="preserve">                                                Free text</t>
        </is>
      </c>
      <c r="B889" s="9" t="inlineStr">
        <is>
          <t>Free text field to be used if no code is available</t>
        </is>
      </c>
      <c r="C889" s="9" t="inlineStr">
        <is>
          <t>R</t>
        </is>
      </c>
      <c r="D889" s="9" t="inlineStr">
        <is>
          <t>0...1</t>
        </is>
      </c>
      <c r="E889" s="9" t="n"/>
      <c r="F889" s="9" t="inlineStr">
        <is>
          <t>text</t>
        </is>
      </c>
      <c r="G889" s="9" t="inlineStr"/>
      <c r="H889" s="9" t="n"/>
      <c r="I889" s="9" t="inlineStr">
        <is>
          <t>PRSB-Standards/WRIST-core-information-standard/Social context/Occupational history/Occupational history/Free text@2-build.2.1</t>
        </is>
      </c>
    </row>
    <row r="890" hidden="1" outlineLevel="1">
      <c r="A890" s="9" t="inlineStr">
        <is>
          <t xml:space="preserve">                                Performing professional</t>
        </is>
      </c>
      <c r="B890" s="9" t="inlineStr">
        <is>
          <t>The professional who took the occupational history.</t>
        </is>
      </c>
      <c r="C890" s="9" t="inlineStr">
        <is>
          <t>R</t>
        </is>
      </c>
      <c r="D890" s="9" t="inlineStr">
        <is>
          <t>0...1</t>
        </is>
      </c>
      <c r="E890" s="9" t="n"/>
      <c r="F890" s="9" t="inlineStr"/>
      <c r="G890" s="9" t="n"/>
      <c r="H890" s="9" t="n"/>
      <c r="I890" s="9" t="inlineStr">
        <is>
          <t>PRSB-Standards/WRIST-core-information-standard/Social context/Occupational history/Performing professional@2-build.2.1</t>
        </is>
      </c>
    </row>
    <row r="891" hidden="1" outlineLevel="1">
      <c r="A891" s="9" t="inlineStr">
        <is>
          <t xml:space="preserve">                                                Name</t>
        </is>
      </c>
      <c r="B891" s="9" t="inlineStr">
        <is>
          <t>The name of the professional.</t>
        </is>
      </c>
      <c r="C891" s="9" t="inlineStr">
        <is>
          <t>R</t>
        </is>
      </c>
      <c r="D891" s="9" t="inlineStr">
        <is>
          <t>0...1</t>
        </is>
      </c>
      <c r="E891" s="9" t="n"/>
      <c r="F891" s="9" t="inlineStr">
        <is>
          <t>string</t>
        </is>
      </c>
      <c r="G891" s="9" t="inlineStr"/>
      <c r="H891" s="9" t="n"/>
      <c r="I891" s="9" t="inlineStr">
        <is>
          <t>PRSB-Standards/WRIST-core-information-standard/Social context/Occupational history/Performing professional/Name@2-build.2.1</t>
        </is>
      </c>
    </row>
    <row r="892" hidden="1" outlineLevel="1">
      <c r="A892" s="9" t="inlineStr">
        <is>
          <t xml:space="preserve">                                                Role</t>
        </is>
      </c>
      <c r="B892" s="9" t="inlineStr">
        <is>
          <t>The role the professional has in relation to the person e.g. GP, physiotherapist, community nurse, social worker etc</t>
        </is>
      </c>
      <c r="C892" s="9" t="inlineStr">
        <is>
          <t>R</t>
        </is>
      </c>
      <c r="D892" s="9" t="inlineStr">
        <is>
          <t>0...1</t>
        </is>
      </c>
      <c r="E892" s="9" t="n"/>
      <c r="F892" s="9" t="inlineStr"/>
      <c r="G892" s="9" t="inlineStr">
        <is>
          <t>FHIR — SDSjobroletype (Example)
(https://simplifier.net/ukcore/codesystem-ukcore-sdsjobrolename)</t>
        </is>
      </c>
      <c r="H892" s="9" t="n"/>
      <c r="I892" s="9" t="inlineStr">
        <is>
          <t>PRSB-Standards/WRIST-core-information-standard/Social context/Occupational history/Performing professional/Role@2-build.2.1</t>
        </is>
      </c>
    </row>
    <row r="893" hidden="1" outlineLevel="1">
      <c r="A893" s="9" t="inlineStr">
        <is>
          <t xml:space="preserve">                                                Grade</t>
        </is>
      </c>
      <c r="B893" s="9" t="inlineStr">
        <is>
          <t>The grade of the professional.</t>
        </is>
      </c>
      <c r="C893" s="9" t="inlineStr">
        <is>
          <t>R</t>
        </is>
      </c>
      <c r="D893" s="9" t="inlineStr">
        <is>
          <t>0...1</t>
        </is>
      </c>
      <c r="E893" s="9" t="n"/>
      <c r="F893" s="9" t="inlineStr">
        <is>
          <t>text</t>
        </is>
      </c>
      <c r="G893" s="9" t="inlineStr"/>
      <c r="H893" s="9" t="n"/>
      <c r="I893" s="9" t="inlineStr">
        <is>
          <t>PRSB-Standards/WRIST-core-information-standard/Social context/Occupational history/Performing professional/Grade@2-build.2.1</t>
        </is>
      </c>
    </row>
    <row r="894" hidden="1" outlineLevel="1">
      <c r="A894" s="9" t="inlineStr">
        <is>
          <t xml:space="preserve">                                                Speciality</t>
        </is>
      </c>
      <c r="B894" s="9" t="inlineStr">
        <is>
          <t>The specialty of the professional e.g. physiotherapy, oncology, mental health etc</t>
        </is>
      </c>
      <c r="C894" s="9" t="inlineStr">
        <is>
          <t>R</t>
        </is>
      </c>
      <c r="D894" s="9" t="inlineStr">
        <is>
          <t>0...1</t>
        </is>
      </c>
      <c r="E894" s="9" t="n"/>
      <c r="F894" s="9" t="inlineStr">
        <is>
          <t>string</t>
        </is>
      </c>
      <c r="G894" s="9" t="inlineStr">
        <is>
          <t>NHS Data Dictionary — Activity treatment function code (Example)
(https://datadictionary.nhs.uk/data_elements/activity_treatment_function_code.html?hl=activity%2Ctreatment%2Cfunction%2Ccode)</t>
        </is>
      </c>
      <c r="H894" s="9" t="n"/>
      <c r="I894" s="9" t="inlineStr">
        <is>
          <t>PRSB-Standards/WRIST-core-information-standard/Social context/Occupational history/Performing professional/Speciality@2-build.2.1</t>
        </is>
      </c>
    </row>
    <row r="895" hidden="1" outlineLevel="1">
      <c r="A895" s="9" t="inlineStr">
        <is>
          <t xml:space="preserve">                                                Professional identifier</t>
        </is>
      </c>
      <c r="B895" s="9" t="inlineStr">
        <is>
          <t>Professional identifier for the professional e.g. GMC number, HCPC number etc or the personal identifier used by the local organisation.</t>
        </is>
      </c>
      <c r="C895" s="9" t="inlineStr">
        <is>
          <t>R</t>
        </is>
      </c>
      <c r="D895" s="9" t="inlineStr">
        <is>
          <t>0...1</t>
        </is>
      </c>
      <c r="E895" s="9" t="n"/>
      <c r="F895" s="9" t="inlineStr">
        <is>
          <t>string</t>
        </is>
      </c>
      <c r="G895" s="9" t="inlineStr">
        <is>
          <t>NHS Data Dictionary — Professional registration identifier (Example)
(https://datadictionary.nhs.uk/data_elements/professional_registration_entry_identifier.html)</t>
        </is>
      </c>
      <c r="H895" s="9" t="n"/>
      <c r="I895" s="9" t="inlineStr">
        <is>
          <t>PRSB-Standards/WRIST-core-information-standard/Social context/Occupational history/Performing professional/Professional identifier@2-build.2.1</t>
        </is>
      </c>
    </row>
    <row r="896" hidden="1" outlineLevel="1">
      <c r="A896" s="9" t="inlineStr">
        <is>
          <t xml:space="preserve">                                                Organisation</t>
        </is>
      </c>
      <c r="B896" s="9" t="inlineStr">
        <is>
          <t>The name of the organisation the professional works for.</t>
        </is>
      </c>
      <c r="C896" s="9" t="inlineStr">
        <is>
          <t>R</t>
        </is>
      </c>
      <c r="D896" s="9" t="inlineStr">
        <is>
          <t>0...1</t>
        </is>
      </c>
      <c r="E896" s="9" t="n"/>
      <c r="F896" s="9" t="inlineStr"/>
      <c r="G896" s="9" t="n"/>
      <c r="H896" s="9" t="n"/>
      <c r="I896" s="9" t="inlineStr">
        <is>
          <t>PRSB-Standards/WRIST-core-information-standard/Social context/Occupational history/Performing professional/Organisation@2-build.2.1</t>
        </is>
      </c>
    </row>
    <row r="897" hidden="1" outlineLevel="1">
      <c r="A897" s="9" t="inlineStr">
        <is>
          <t xml:space="preserve">                                                Contact details</t>
        </is>
      </c>
      <c r="B897" s="9" t="inlineStr">
        <is>
          <t>Contact details of the professional</t>
        </is>
      </c>
      <c r="C897" s="9" t="inlineStr">
        <is>
          <t>R</t>
        </is>
      </c>
      <c r="D897" s="9" t="inlineStr">
        <is>
          <t>0...1</t>
        </is>
      </c>
      <c r="E897" s="9" t="n"/>
      <c r="F897" s="9" t="inlineStr">
        <is>
          <t>string</t>
        </is>
      </c>
      <c r="G897" s="9" t="inlineStr">
        <is>
          <t>NHS Data Dictionary — UK phone number (Example)
(https://datadictionary.nhs.uk/data_elements/uk_telephone_number.html?hl=number)</t>
        </is>
      </c>
      <c r="H897" s="9" t="n"/>
      <c r="I897" s="9" t="inlineStr">
        <is>
          <t>PRSB-Standards/WRIST-core-information-standard/Social context/Occupational history/Performing professional/Contact details@2-build.2.1</t>
        </is>
      </c>
    </row>
    <row r="898" hidden="1" outlineLevel="1">
      <c r="A898" s="9" t="inlineStr">
        <is>
          <t xml:space="preserve">                                Person completing record</t>
        </is>
      </c>
      <c r="B898" s="9" t="inlineStr">
        <is>
          <t>Details of the person completing the record.</t>
        </is>
      </c>
      <c r="C898" s="9" t="inlineStr">
        <is>
          <t>R</t>
        </is>
      </c>
      <c r="D898" s="9" t="inlineStr">
        <is>
          <t>0...1</t>
        </is>
      </c>
      <c r="E898" s="9" t="n"/>
      <c r="F898" s="9" t="inlineStr"/>
      <c r="G898" s="9" t="n"/>
      <c r="H898" s="9" t="n"/>
      <c r="I898" s="9" t="inlineStr">
        <is>
          <t>PRSB-Standards/WRIST-core-information-standard/Social context/Occupational history/Person completing record@2-build.2.1</t>
        </is>
      </c>
    </row>
    <row r="899" hidden="1" outlineLevel="1">
      <c r="A899" s="9" t="inlineStr">
        <is>
          <t xml:space="preserve">                                                Name</t>
        </is>
      </c>
      <c r="B899" s="9" t="inlineStr">
        <is>
          <t>The name of the person completing the record.</t>
        </is>
      </c>
      <c r="C899" s="9" t="inlineStr">
        <is>
          <t>R</t>
        </is>
      </c>
      <c r="D899" s="9" t="inlineStr">
        <is>
          <t>0...1</t>
        </is>
      </c>
      <c r="E899" s="9" t="n"/>
      <c r="F899" s="9" t="inlineStr">
        <is>
          <t>string</t>
        </is>
      </c>
      <c r="G899" s="9" t="inlineStr"/>
      <c r="H899" s="9" t="n"/>
      <c r="I899" s="9" t="inlineStr">
        <is>
          <t>PRSB-Standards/WRIST-core-information-standard/Social context/Occupational history/Person completing record/Name@2-build.2.1</t>
        </is>
      </c>
    </row>
    <row r="900" hidden="1" outlineLevel="1">
      <c r="A900" s="9" t="inlineStr">
        <is>
          <t xml:space="preserve">                                                Role</t>
        </is>
      </c>
      <c r="B900" s="9" t="inlineStr">
        <is>
          <t>The organisational role of the person completing record.</t>
        </is>
      </c>
      <c r="C900" s="9" t="inlineStr">
        <is>
          <t>R</t>
        </is>
      </c>
      <c r="D900" s="9" t="inlineStr">
        <is>
          <t>0...1</t>
        </is>
      </c>
      <c r="E900" s="9" t="n"/>
      <c r="F900" s="9" t="inlineStr"/>
      <c r="G900" s="9" t="inlineStr">
        <is>
          <t>FHIR — SDSjobrole (Example)
(https://simplifier.net/ukcore/codesystem-ukcore-sdsjobrolename)</t>
        </is>
      </c>
      <c r="H900" s="9" t="n"/>
      <c r="I900" s="9" t="inlineStr">
        <is>
          <t>PRSB-Standards/WRIST-core-information-standard/Social context/Occupational history/Person completing record/Role@2-build.2.1</t>
        </is>
      </c>
    </row>
    <row r="901" hidden="1" outlineLevel="1">
      <c r="A901" s="9" t="inlineStr">
        <is>
          <t xml:space="preserve">                                                Grade</t>
        </is>
      </c>
      <c r="B901" s="9" t="inlineStr">
        <is>
          <t>The grade of the person completing the record.</t>
        </is>
      </c>
      <c r="C901" s="9" t="inlineStr">
        <is>
          <t>R</t>
        </is>
      </c>
      <c r="D901" s="9" t="inlineStr">
        <is>
          <t>0...1</t>
        </is>
      </c>
      <c r="E901" s="9" t="n"/>
      <c r="F901" s="9" t="inlineStr">
        <is>
          <t>text</t>
        </is>
      </c>
      <c r="G901" s="9" t="inlineStr"/>
      <c r="H901" s="9" t="n"/>
      <c r="I901" s="9" t="inlineStr">
        <is>
          <t>PRSB-Standards/WRIST-core-information-standard/Social context/Occupational history/Person completing record/Grade@2-build.2.1</t>
        </is>
      </c>
    </row>
    <row r="902" hidden="1" outlineLevel="1">
      <c r="A902" s="9" t="inlineStr">
        <is>
          <t xml:space="preserve">                                                Specialty</t>
        </is>
      </c>
      <c r="B902" s="9" t="inlineStr">
        <is>
          <t>The main specialty of the person completing the record.</t>
        </is>
      </c>
      <c r="C902" s="9" t="inlineStr">
        <is>
          <t>R</t>
        </is>
      </c>
      <c r="D902" s="9" t="inlineStr">
        <is>
          <t>0...1</t>
        </is>
      </c>
      <c r="E902" s="9" t="n"/>
      <c r="F902" s="9" t="inlineStr">
        <is>
          <t>string</t>
        </is>
      </c>
      <c r="G902" s="9" t="inlineStr">
        <is>
          <t>NHS Data Dictionary — Activity treatment function code (Example)
(https://datadictionary.nhs.uk/data_elements/activity_treatment_function_code.html?hl=activity%2Ctreatment%2Cfunction%2Ccode)</t>
        </is>
      </c>
      <c r="H902" s="9" t="n"/>
      <c r="I902" s="9" t="inlineStr">
        <is>
          <t>PRSB-Standards/WRIST-core-information-standard/Social context/Occupational history/Person completing record/Specialty@2-build.2.1</t>
        </is>
      </c>
    </row>
    <row r="903" hidden="1" outlineLevel="1">
      <c r="A903" s="9" t="inlineStr">
        <is>
          <t xml:space="preserve">                                                Organisation</t>
        </is>
      </c>
      <c r="B903" s="9" t="inlineStr">
        <is>
          <t>The organisation the person completing the record works for.</t>
        </is>
      </c>
      <c r="C903" s="9" t="inlineStr">
        <is>
          <t>R</t>
        </is>
      </c>
      <c r="D903" s="9" t="inlineStr">
        <is>
          <t>0...1</t>
        </is>
      </c>
      <c r="E903" s="9" t="n"/>
      <c r="F903" s="9" t="inlineStr"/>
      <c r="G903" s="9" t="inlineStr">
        <is>
          <t>NHS Data Dictionary — Organisation data service (Example)
(https://www.datadictionary.nhs.uk/supporting_information/organisation_data_service.html)</t>
        </is>
      </c>
      <c r="H903" s="9" t="n"/>
      <c r="I903" s="9" t="inlineStr">
        <is>
          <t>PRSB-Standards/WRIST-core-information-standard/Social context/Occupational history/Person completing record/Organisation@2-build.2.1</t>
        </is>
      </c>
    </row>
    <row r="904" hidden="1" outlineLevel="1">
      <c r="A904" s="9" t="inlineStr">
        <is>
          <t xml:space="preserve">                                                Professional identifier</t>
        </is>
      </c>
      <c r="B904" s="9" t="inlineStr">
        <is>
          <t>Professional identifier for the person completing the record e.g. GMC number, HCPC number etc, or the personal identifier used by the local organisation.</t>
        </is>
      </c>
      <c r="C904" s="9" t="inlineStr">
        <is>
          <t>R</t>
        </is>
      </c>
      <c r="D904" s="9" t="inlineStr">
        <is>
          <t>0...1</t>
        </is>
      </c>
      <c r="E904" s="9" t="n"/>
      <c r="F904" s="9" t="inlineStr">
        <is>
          <t>string</t>
        </is>
      </c>
      <c r="G904" s="9" t="inlineStr">
        <is>
          <t>NHS Data Dictionary — Professional registration identifier (Example)
(https://datadictionary.nhs.uk/data_elements/professional_registration_entry_identifier.html)</t>
        </is>
      </c>
      <c r="H904" s="9" t="n"/>
      <c r="I904" s="9" t="inlineStr">
        <is>
          <t>PRSB-Standards/WRIST-core-information-standard/Social context/Occupational history/Person completing record/Professional identifier@2-build.2.1</t>
        </is>
      </c>
    </row>
    <row r="905" hidden="1" outlineLevel="1">
      <c r="A905" s="9" t="inlineStr">
        <is>
          <t xml:space="preserve">                                                Date completed</t>
        </is>
      </c>
      <c r="B905" s="9" t="inlineStr">
        <is>
          <t>The date and time the record was completed.</t>
        </is>
      </c>
      <c r="C905" s="9" t="inlineStr">
        <is>
          <t>R</t>
        </is>
      </c>
      <c r="D905" s="9" t="inlineStr">
        <is>
          <t>0...1</t>
        </is>
      </c>
      <c r="E905" s="9" t="n"/>
      <c r="F905" s="9" t="inlineStr">
        <is>
          <t>datetime</t>
        </is>
      </c>
      <c r="G905" s="9" t="inlineStr"/>
      <c r="H905" s="9" t="n"/>
      <c r="I905" s="9" t="inlineStr">
        <is>
          <t>PRSB-Standards/WRIST-core-information-standard/Social context/Occupational history/Person completing record/Date completed@2-build.2.1</t>
        </is>
      </c>
    </row>
    <row r="906" hidden="1" outlineLevel="1">
      <c r="A906" s="9" t="inlineStr">
        <is>
          <t xml:space="preserve">                                                Contact details</t>
        </is>
      </c>
      <c r="B906" s="9" t="inlineStr">
        <is>
          <t xml:space="preserve">Contact details of the person completing the record. </t>
        </is>
      </c>
      <c r="C906" s="9" t="inlineStr">
        <is>
          <t>R</t>
        </is>
      </c>
      <c r="D906" s="9" t="inlineStr">
        <is>
          <t>0...1</t>
        </is>
      </c>
      <c r="E906" s="9" t="n"/>
      <c r="F906" s="9" t="inlineStr">
        <is>
          <t>string</t>
        </is>
      </c>
      <c r="G906" s="9" t="inlineStr">
        <is>
          <t>NHS Data Dictionary — UK telephone number (Example)
(https://datadictionary.nhs.uk/data_elements/uk_telephone_number.html?hl=number)</t>
        </is>
      </c>
      <c r="H906" s="9" t="n"/>
      <c r="I906" s="9" t="inlineStr">
        <is>
          <t>PRSB-Standards/WRIST-core-information-standard/Social context/Occupational history/Person completing record/Contact details@2-build.2.1</t>
        </is>
      </c>
    </row>
    <row r="907" hidden="1" outlineLevel="1">
      <c r="A907" s="9" t="inlineStr">
        <is>
          <t xml:space="preserve">                Educational history</t>
        </is>
      </c>
      <c r="B907" s="9" t="inlineStr">
        <is>
          <t>Details of the person's educational history.</t>
        </is>
      </c>
      <c r="C907" s="9" t="inlineStr">
        <is>
          <t>R</t>
        </is>
      </c>
      <c r="D907" s="9" t="inlineStr">
        <is>
          <t>0...1</t>
        </is>
      </c>
      <c r="E907" s="9" t="n"/>
      <c r="F907" s="9" t="inlineStr"/>
      <c r="G907" s="9" t="n"/>
      <c r="H907" s="9" t="n"/>
      <c r="I907" s="9" t="inlineStr">
        <is>
          <t>PRSB-Standards/WRIST-core-information-standard/Social context/Educational history@2-build.2.1</t>
        </is>
      </c>
    </row>
    <row r="908" hidden="1" outlineLevel="1">
      <c r="A908" s="9" t="inlineStr">
        <is>
          <t xml:space="preserve">                                Date</t>
        </is>
      </c>
      <c r="B908" s="9" t="inlineStr">
        <is>
          <t>The date when the educational history was taken.</t>
        </is>
      </c>
      <c r="C908" s="9" t="inlineStr">
        <is>
          <t>R</t>
        </is>
      </c>
      <c r="D908" s="9" t="inlineStr">
        <is>
          <t>0...1</t>
        </is>
      </c>
      <c r="E908" s="9" t="n"/>
      <c r="F908" s="9" t="inlineStr">
        <is>
          <t>datetime</t>
        </is>
      </c>
      <c r="G908" s="9" t="inlineStr"/>
      <c r="H908" s="9" t="n"/>
      <c r="I908" s="9" t="inlineStr">
        <is>
          <t>PRSB-Standards/WRIST-core-information-standard/Social context/Educational history/Date@2-build.2.1</t>
        </is>
      </c>
    </row>
    <row r="909" hidden="1" outlineLevel="1">
      <c r="A909" s="9" t="inlineStr">
        <is>
          <t xml:space="preserve">                                Location</t>
        </is>
      </c>
      <c r="B909" s="9" t="inlineStr">
        <is>
          <t>The location where the education history was taken.</t>
        </is>
      </c>
      <c r="C909" s="9" t="inlineStr">
        <is>
          <t>R</t>
        </is>
      </c>
      <c r="D909" s="9" t="inlineStr">
        <is>
          <t>0...1</t>
        </is>
      </c>
      <c r="E909" s="9" t="n"/>
      <c r="F909" s="9" t="inlineStr"/>
      <c r="G909" s="9" t="n"/>
      <c r="H909" s="9" t="n"/>
      <c r="I909" s="9" t="inlineStr">
        <is>
          <t>PRSB-Standards/WRIST-core-information-standard/Social context/Educational history/Location@2-build.2.1</t>
        </is>
      </c>
    </row>
    <row r="910" hidden="1" outlineLevel="1">
      <c r="A910" s="9" t="inlineStr">
        <is>
          <t xml:space="preserve">                                                Coded value</t>
        </is>
      </c>
      <c r="B910" s="9" t="inlineStr">
        <is>
          <t>The coded value for location.</t>
        </is>
      </c>
      <c r="C910" s="9" t="inlineStr">
        <is>
          <t>R</t>
        </is>
      </c>
      <c r="D910" s="9" t="inlineStr">
        <is>
          <t>0...1</t>
        </is>
      </c>
      <c r="E910" s="9" t="n"/>
      <c r="F910" s="9" t="inlineStr">
        <is>
          <t>string</t>
        </is>
      </c>
      <c r="G910" s="9" t="inlineStr">
        <is>
          <t>NHS Data Dictionary — Organisation data service code (Example)
(https://www.datadictionary.nhs.uk/data_dictionary/nhs_business_definitions/o/organisation_data_service_de.asp?shownav=1)</t>
        </is>
      </c>
      <c r="H910" s="9" t="n"/>
      <c r="I910" s="9" t="inlineStr">
        <is>
          <t>PRSB-Standards/WRIST-core-information-standard/Social context/Educational history/Location/Coded value@2-build.2.1</t>
        </is>
      </c>
    </row>
    <row r="911" hidden="1" outlineLevel="1">
      <c r="A911" s="9" t="inlineStr">
        <is>
          <t xml:space="preserve">                                                Free text</t>
        </is>
      </c>
      <c r="B911" s="9" t="inlineStr">
        <is>
          <t>Free text field to be used if no code is available</t>
        </is>
      </c>
      <c r="C911" s="9" t="inlineStr">
        <is>
          <t>R</t>
        </is>
      </c>
      <c r="D911" s="9" t="inlineStr">
        <is>
          <t>0...1</t>
        </is>
      </c>
      <c r="E911" s="9" t="n"/>
      <c r="F911" s="9" t="inlineStr">
        <is>
          <t>text</t>
        </is>
      </c>
      <c r="G911" s="9" t="inlineStr"/>
      <c r="H911" s="9" t="n"/>
      <c r="I911" s="9" t="inlineStr">
        <is>
          <t>PRSB-Standards/WRIST-core-information-standard/Social context/Educational history/Location/Free text@2-build.2.1</t>
        </is>
      </c>
    </row>
    <row r="912" hidden="1" outlineLevel="1">
      <c r="A912" s="9" t="inlineStr">
        <is>
          <t xml:space="preserve">                                Educational history</t>
        </is>
      </c>
      <c r="B912" s="9" t="inlineStr">
        <is>
          <t>The current and/or previous relevant educational history of the person.</t>
        </is>
      </c>
      <c r="C912" s="9" t="inlineStr">
        <is>
          <t>R</t>
        </is>
      </c>
      <c r="D912" s="9" t="inlineStr">
        <is>
          <t>0...1</t>
        </is>
      </c>
      <c r="E912" s="9" t="n"/>
      <c r="F912" s="9" t="inlineStr">
        <is>
          <t>text</t>
        </is>
      </c>
      <c r="G912" s="9" t="inlineStr"/>
      <c r="H912" s="9" t="n"/>
      <c r="I912" s="9" t="inlineStr">
        <is>
          <t>PRSB-Standards/WRIST-core-information-standard/Social context/Educational history/Educational history@2-build.2.1</t>
        </is>
      </c>
    </row>
    <row r="913" hidden="1" outlineLevel="1">
      <c r="A913" s="9" t="inlineStr">
        <is>
          <t xml:space="preserve">                                Performing professional</t>
        </is>
      </c>
      <c r="B913" s="9" t="inlineStr">
        <is>
          <t>The professional who took the educational history.</t>
        </is>
      </c>
      <c r="C913" s="9" t="inlineStr">
        <is>
          <t>R</t>
        </is>
      </c>
      <c r="D913" s="9" t="inlineStr">
        <is>
          <t>0...1</t>
        </is>
      </c>
      <c r="E913" s="9" t="n"/>
      <c r="F913" s="9" t="inlineStr"/>
      <c r="G913" s="9" t="n"/>
      <c r="H913" s="9" t="n"/>
      <c r="I913" s="9" t="inlineStr">
        <is>
          <t>PRSB-Standards/WRIST-core-information-standard/Social context/Educational history/Performing professional@2-build.2.1</t>
        </is>
      </c>
    </row>
    <row r="914" hidden="1" outlineLevel="1">
      <c r="A914" s="9" t="inlineStr">
        <is>
          <t xml:space="preserve">                                                Name</t>
        </is>
      </c>
      <c r="B914" s="9" t="inlineStr">
        <is>
          <t>The name of the professional.</t>
        </is>
      </c>
      <c r="C914" s="9" t="inlineStr">
        <is>
          <t>R</t>
        </is>
      </c>
      <c r="D914" s="9" t="inlineStr">
        <is>
          <t>0...1</t>
        </is>
      </c>
      <c r="E914" s="9" t="n"/>
      <c r="F914" s="9" t="inlineStr">
        <is>
          <t>string</t>
        </is>
      </c>
      <c r="G914" s="9" t="inlineStr"/>
      <c r="H914" s="9" t="n"/>
      <c r="I914" s="9" t="inlineStr">
        <is>
          <t>PRSB-Standards/WRIST-core-information-standard/Social context/Educational history/Performing professional/Name@2-build.2.1</t>
        </is>
      </c>
    </row>
    <row r="915" hidden="1" outlineLevel="1">
      <c r="A915" s="9" t="inlineStr">
        <is>
          <t xml:space="preserve">                                                Role</t>
        </is>
      </c>
      <c r="B915" s="9" t="inlineStr">
        <is>
          <t>The role the professional has in relation to the person e.g. GP, physiotherapist, community nurse, social worker etc</t>
        </is>
      </c>
      <c r="C915" s="9" t="inlineStr">
        <is>
          <t>R</t>
        </is>
      </c>
      <c r="D915" s="9" t="inlineStr">
        <is>
          <t>0...1</t>
        </is>
      </c>
      <c r="E915" s="9" t="n"/>
      <c r="F915" s="9" t="inlineStr"/>
      <c r="G915" s="9" t="inlineStr">
        <is>
          <t>FHIR — SDSjobroletype (Example)
(https://simplifier.net/ukcore/codesystem-ukcore-sdsjobrolename)</t>
        </is>
      </c>
      <c r="H915" s="9" t="n"/>
      <c r="I915" s="9" t="inlineStr">
        <is>
          <t>PRSB-Standards/WRIST-core-information-standard/Social context/Educational history/Performing professional/Role@2-build.2.1</t>
        </is>
      </c>
    </row>
    <row r="916" hidden="1" outlineLevel="1">
      <c r="A916" s="9" t="inlineStr">
        <is>
          <t xml:space="preserve">                                                Grade</t>
        </is>
      </c>
      <c r="B916" s="9" t="inlineStr">
        <is>
          <t>The grade of the professional.</t>
        </is>
      </c>
      <c r="C916" s="9" t="inlineStr">
        <is>
          <t>R</t>
        </is>
      </c>
      <c r="D916" s="9" t="inlineStr">
        <is>
          <t>0...1</t>
        </is>
      </c>
      <c r="E916" s="9" t="n"/>
      <c r="F916" s="9" t="inlineStr">
        <is>
          <t>text</t>
        </is>
      </c>
      <c r="G916" s="9" t="inlineStr"/>
      <c r="H916" s="9" t="n"/>
      <c r="I916" s="9" t="inlineStr">
        <is>
          <t>PRSB-Standards/WRIST-core-information-standard/Social context/Educational history/Performing professional/Grade@2-build.2.1</t>
        </is>
      </c>
    </row>
    <row r="917" hidden="1" outlineLevel="1">
      <c r="A917" s="9" t="inlineStr">
        <is>
          <t xml:space="preserve">                                                Speciality</t>
        </is>
      </c>
      <c r="B917" s="9" t="inlineStr">
        <is>
          <t>The specialty of the professional e.g. physiotherapy, oncology, mental health etc</t>
        </is>
      </c>
      <c r="C917" s="9" t="inlineStr">
        <is>
          <t>R</t>
        </is>
      </c>
      <c r="D917" s="9" t="inlineStr">
        <is>
          <t>0...1</t>
        </is>
      </c>
      <c r="E917" s="9" t="n"/>
      <c r="F917" s="9" t="inlineStr">
        <is>
          <t>string</t>
        </is>
      </c>
      <c r="G917" s="9" t="inlineStr">
        <is>
          <t>NHS Data Dictionary — Activity treatment function code (Example)
(https://datadictionary.nhs.uk/data_elements/activity_treatment_function_code.html?hl=activity%2Ctreatment%2Cfunction%2Ccode)</t>
        </is>
      </c>
      <c r="H917" s="9" t="n"/>
      <c r="I917" s="9" t="inlineStr">
        <is>
          <t>PRSB-Standards/WRIST-core-information-standard/Social context/Educational history/Performing professional/Speciality@2-build.2.1</t>
        </is>
      </c>
    </row>
    <row r="918" hidden="1" outlineLevel="1">
      <c r="A918" s="9" t="inlineStr">
        <is>
          <t xml:space="preserve">                                                Professional identifier</t>
        </is>
      </c>
      <c r="B918" s="9" t="inlineStr">
        <is>
          <t>Professional identifier for the professional e.g. GMC number, HCPC number etc or the personal identifier used by the local organisation.</t>
        </is>
      </c>
      <c r="C918" s="9" t="inlineStr">
        <is>
          <t>R</t>
        </is>
      </c>
      <c r="D918" s="9" t="inlineStr">
        <is>
          <t>0...1</t>
        </is>
      </c>
      <c r="E918" s="9" t="n"/>
      <c r="F918" s="9" t="inlineStr">
        <is>
          <t>string</t>
        </is>
      </c>
      <c r="G918" s="9" t="inlineStr">
        <is>
          <t>NHS Data Dictionary — Professional registration identifier (Example)
(https://datadictionary.nhs.uk/data_elements/professional_registration_entry_identifier.html)</t>
        </is>
      </c>
      <c r="H918" s="9" t="n"/>
      <c r="I918" s="9" t="inlineStr">
        <is>
          <t>PRSB-Standards/WRIST-core-information-standard/Social context/Educational history/Performing professional/Professional identifier@2-build.2.1</t>
        </is>
      </c>
    </row>
    <row r="919" hidden="1" outlineLevel="1">
      <c r="A919" s="9" t="inlineStr">
        <is>
          <t xml:space="preserve">                                                Organisation</t>
        </is>
      </c>
      <c r="B919" s="9" t="inlineStr">
        <is>
          <t>The name of the organisation the professional works for.</t>
        </is>
      </c>
      <c r="C919" s="9" t="inlineStr">
        <is>
          <t>R</t>
        </is>
      </c>
      <c r="D919" s="9" t="inlineStr">
        <is>
          <t>0...1</t>
        </is>
      </c>
      <c r="E919" s="9" t="n"/>
      <c r="F919" s="9" t="inlineStr"/>
      <c r="G919" s="9" t="n"/>
      <c r="H919" s="9" t="n"/>
      <c r="I919" s="9" t="inlineStr">
        <is>
          <t>PRSB-Standards/WRIST-core-information-standard/Social context/Educational history/Performing professional/Organisation@2-build.2.1</t>
        </is>
      </c>
    </row>
    <row r="920" hidden="1" outlineLevel="1">
      <c r="A920" s="9" t="inlineStr">
        <is>
          <t xml:space="preserve">                                                Contact details</t>
        </is>
      </c>
      <c r="B920" s="9" t="inlineStr">
        <is>
          <t>Contact details of the professional</t>
        </is>
      </c>
      <c r="C920" s="9" t="inlineStr">
        <is>
          <t>R</t>
        </is>
      </c>
      <c r="D920" s="9" t="inlineStr">
        <is>
          <t>0...1</t>
        </is>
      </c>
      <c r="E920" s="9" t="n"/>
      <c r="F920" s="9" t="inlineStr">
        <is>
          <t>string</t>
        </is>
      </c>
      <c r="G920" s="9" t="inlineStr">
        <is>
          <t>NHS Data Dictionary — UK phone number (Example)
(https://datadictionary.nhs.uk/data_elements/uk_telephone_number.html?hl=number)</t>
        </is>
      </c>
      <c r="H920" s="9" t="n"/>
      <c r="I920" s="9" t="inlineStr">
        <is>
          <t>PRSB-Standards/WRIST-core-information-standard/Social context/Educational history/Performing professional/Contact details@2-build.2.1</t>
        </is>
      </c>
    </row>
    <row r="921" hidden="1" outlineLevel="1">
      <c r="A921" s="9" t="inlineStr">
        <is>
          <t xml:space="preserve">                                Person completing record</t>
        </is>
      </c>
      <c r="B921" s="9" t="inlineStr">
        <is>
          <t>Details of the person completing the record.</t>
        </is>
      </c>
      <c r="C921" s="9" t="inlineStr">
        <is>
          <t>R</t>
        </is>
      </c>
      <c r="D921" s="9" t="inlineStr">
        <is>
          <t>0...1</t>
        </is>
      </c>
      <c r="E921" s="9" t="n"/>
      <c r="F921" s="9" t="inlineStr"/>
      <c r="G921" s="9" t="n"/>
      <c r="H921" s="9" t="n"/>
      <c r="I921" s="9" t="inlineStr">
        <is>
          <t>PRSB-Standards/WRIST-core-information-standard/Social context/Educational history/Person completing record@2-build.2.1</t>
        </is>
      </c>
    </row>
    <row r="922" hidden="1" outlineLevel="1">
      <c r="A922" s="9" t="inlineStr">
        <is>
          <t xml:space="preserve">                                                Name</t>
        </is>
      </c>
      <c r="B922" s="9" t="inlineStr">
        <is>
          <t>The name of the person completing the record.</t>
        </is>
      </c>
      <c r="C922" s="9" t="inlineStr">
        <is>
          <t>R</t>
        </is>
      </c>
      <c r="D922" s="9" t="inlineStr">
        <is>
          <t>0...1</t>
        </is>
      </c>
      <c r="E922" s="9" t="n"/>
      <c r="F922" s="9" t="inlineStr">
        <is>
          <t>string</t>
        </is>
      </c>
      <c r="G922" s="9" t="inlineStr"/>
      <c r="H922" s="9" t="n"/>
      <c r="I922" s="9" t="inlineStr">
        <is>
          <t>PRSB-Standards/WRIST-core-information-standard/Social context/Educational history/Person completing record/Name@2-build.2.1</t>
        </is>
      </c>
    </row>
    <row r="923" hidden="1" outlineLevel="1">
      <c r="A923" s="9" t="inlineStr">
        <is>
          <t xml:space="preserve">                                                Role</t>
        </is>
      </c>
      <c r="B923" s="9" t="inlineStr">
        <is>
          <t>The organisational role of the person completing record.</t>
        </is>
      </c>
      <c r="C923" s="9" t="inlineStr">
        <is>
          <t>R</t>
        </is>
      </c>
      <c r="D923" s="9" t="inlineStr">
        <is>
          <t>0...1</t>
        </is>
      </c>
      <c r="E923" s="9" t="n"/>
      <c r="F923" s="9" t="inlineStr"/>
      <c r="G923" s="9" t="inlineStr">
        <is>
          <t>FHIR — SDSjobrole (Example)
(https://simplifier.net/ukcore/codesystem-ukcore-sdsjobrolename)</t>
        </is>
      </c>
      <c r="H923" s="9" t="n"/>
      <c r="I923" s="9" t="inlineStr">
        <is>
          <t>PRSB-Standards/WRIST-core-information-standard/Social context/Educational history/Person completing record/Role@2-build.2.1</t>
        </is>
      </c>
    </row>
    <row r="924" hidden="1" outlineLevel="1">
      <c r="A924" s="9" t="inlineStr">
        <is>
          <t xml:space="preserve">                                                Grade</t>
        </is>
      </c>
      <c r="B924" s="9" t="inlineStr">
        <is>
          <t>The grade of the person completing the record.</t>
        </is>
      </c>
      <c r="C924" s="9" t="inlineStr">
        <is>
          <t>R</t>
        </is>
      </c>
      <c r="D924" s="9" t="inlineStr">
        <is>
          <t>0...1</t>
        </is>
      </c>
      <c r="E924" s="9" t="n"/>
      <c r="F924" s="9" t="inlineStr">
        <is>
          <t>text</t>
        </is>
      </c>
      <c r="G924" s="9" t="inlineStr"/>
      <c r="H924" s="9" t="n"/>
      <c r="I924" s="9" t="inlineStr">
        <is>
          <t>PRSB-Standards/WRIST-core-information-standard/Social context/Educational history/Person completing record/Grade@2-build.2.1</t>
        </is>
      </c>
    </row>
    <row r="925" hidden="1" outlineLevel="1">
      <c r="A925" s="9" t="inlineStr">
        <is>
          <t xml:space="preserve">                                                Specialty</t>
        </is>
      </c>
      <c r="B925" s="9" t="inlineStr">
        <is>
          <t>The main specialty of the person completing the record.</t>
        </is>
      </c>
      <c r="C925" s="9" t="inlineStr">
        <is>
          <t>R</t>
        </is>
      </c>
      <c r="D925" s="9" t="inlineStr">
        <is>
          <t>0...1</t>
        </is>
      </c>
      <c r="E925" s="9" t="n"/>
      <c r="F925" s="9" t="inlineStr">
        <is>
          <t>string</t>
        </is>
      </c>
      <c r="G925" s="9" t="inlineStr">
        <is>
          <t>NHS Data Dictionary — Activity treatment function code (Example)
(https://datadictionary.nhs.uk/data_elements/activity_treatment_function_code.html?hl=activity%2Ctreatment%2Cfunction%2Ccode)</t>
        </is>
      </c>
      <c r="H925" s="9" t="n"/>
      <c r="I925" s="9" t="inlineStr">
        <is>
          <t>PRSB-Standards/WRIST-core-information-standard/Social context/Educational history/Person completing record/Specialty@2-build.2.1</t>
        </is>
      </c>
    </row>
    <row r="926" hidden="1" outlineLevel="1">
      <c r="A926" s="9" t="inlineStr">
        <is>
          <t xml:space="preserve">                                                Organisation</t>
        </is>
      </c>
      <c r="B926" s="9" t="inlineStr">
        <is>
          <t>The organisation the person completing the record works for.</t>
        </is>
      </c>
      <c r="C926" s="9" t="inlineStr">
        <is>
          <t>R</t>
        </is>
      </c>
      <c r="D926" s="9" t="inlineStr">
        <is>
          <t>0...1</t>
        </is>
      </c>
      <c r="E926" s="9" t="n"/>
      <c r="F926" s="9" t="inlineStr"/>
      <c r="G926" s="9" t="inlineStr">
        <is>
          <t>NHS Data Dictionary — Organisation data service (Example)
(https://www.datadictionary.nhs.uk/supporting_information/organisation_data_service.html)</t>
        </is>
      </c>
      <c r="H926" s="9" t="n"/>
      <c r="I926" s="9" t="inlineStr">
        <is>
          <t>PRSB-Standards/WRIST-core-information-standard/Social context/Educational history/Person completing record/Organisation@2-build.2.1</t>
        </is>
      </c>
    </row>
    <row r="927" hidden="1" outlineLevel="1">
      <c r="A927" s="9" t="inlineStr">
        <is>
          <t xml:space="preserve">                                                Professional identifier</t>
        </is>
      </c>
      <c r="B927" s="9" t="inlineStr">
        <is>
          <t>Professional identifier for the person completing the record e.g. GMC number, HCPC number etc, or the personal identifier used by the local organisation.</t>
        </is>
      </c>
      <c r="C927" s="9" t="inlineStr">
        <is>
          <t>R</t>
        </is>
      </c>
      <c r="D927" s="9" t="inlineStr">
        <is>
          <t>0...1</t>
        </is>
      </c>
      <c r="E927" s="9" t="n"/>
      <c r="F927" s="9" t="inlineStr">
        <is>
          <t>string</t>
        </is>
      </c>
      <c r="G927" s="9" t="inlineStr">
        <is>
          <t>NHS Data Dictionary — Professional registration identifier (Example)
(https://datadictionary.nhs.uk/data_elements/professional_registration_entry_identifier.html)</t>
        </is>
      </c>
      <c r="H927" s="9" t="n"/>
      <c r="I927" s="9" t="inlineStr">
        <is>
          <t>PRSB-Standards/WRIST-core-information-standard/Social context/Educational history/Person completing record/Professional identifier@2-build.2.1</t>
        </is>
      </c>
    </row>
    <row r="928" hidden="1" outlineLevel="1">
      <c r="A928" s="9" t="inlineStr">
        <is>
          <t xml:space="preserve">                                                Date completed</t>
        </is>
      </c>
      <c r="B928" s="9" t="inlineStr">
        <is>
          <t>The date and time the record was completed.</t>
        </is>
      </c>
      <c r="C928" s="9" t="inlineStr">
        <is>
          <t>R</t>
        </is>
      </c>
      <c r="D928" s="9" t="inlineStr">
        <is>
          <t>0...1</t>
        </is>
      </c>
      <c r="E928" s="9" t="n"/>
      <c r="F928" s="9" t="inlineStr">
        <is>
          <t>datetime</t>
        </is>
      </c>
      <c r="G928" s="9" t="inlineStr"/>
      <c r="H928" s="9" t="n"/>
      <c r="I928" s="9" t="inlineStr">
        <is>
          <t>PRSB-Standards/WRIST-core-information-standard/Social context/Educational history/Person completing record/Date completed@2-build.2.1</t>
        </is>
      </c>
    </row>
    <row r="929" hidden="1" outlineLevel="1">
      <c r="A929" s="9" t="inlineStr">
        <is>
          <t xml:space="preserve">                                                Contact details</t>
        </is>
      </c>
      <c r="B929" s="9" t="inlineStr">
        <is>
          <t xml:space="preserve">Contact details of the person completing the record. </t>
        </is>
      </c>
      <c r="C929" s="9" t="inlineStr">
        <is>
          <t>R</t>
        </is>
      </c>
      <c r="D929" s="9" t="inlineStr">
        <is>
          <t>0...1</t>
        </is>
      </c>
      <c r="E929" s="9" t="n"/>
      <c r="F929" s="9" t="inlineStr">
        <is>
          <t>string</t>
        </is>
      </c>
      <c r="G929" s="9" t="inlineStr">
        <is>
          <t>NHS Data Dictionary — UK telephone number (Example)
(https://datadictionary.nhs.uk/data_elements/uk_telephone_number.html?hl=number)</t>
        </is>
      </c>
      <c r="H929" s="9" t="n"/>
      <c r="I929" s="9" t="inlineStr">
        <is>
          <t>PRSB-Standards/WRIST-core-information-standard/Social context/Educational history/Person completing record/Contact details@2-build.2.1</t>
        </is>
      </c>
    </row>
    <row r="930" hidden="1" outlineLevel="1">
      <c r="A930" s="9" t="inlineStr">
        <is>
          <t xml:space="preserve">                Lifestyle choices</t>
        </is>
      </c>
      <c r="B930" s="9" t="inlineStr">
        <is>
          <t>The lifestyle choices made by the person which are pertinent to his or her health and well-being, e.g. physical activity level, pets, hobbies and sexual habits</t>
        </is>
      </c>
      <c r="C930" s="9" t="inlineStr">
        <is>
          <t>R</t>
        </is>
      </c>
      <c r="D930" s="9" t="inlineStr">
        <is>
          <t>0...1</t>
        </is>
      </c>
      <c r="E930" s="9" t="n"/>
      <c r="F930" s="9" t="inlineStr"/>
      <c r="G930" s="9" t="n"/>
      <c r="H930" s="9" t="n"/>
      <c r="I930" s="9" t="inlineStr">
        <is>
          <t>PRSB-Standards/WRIST-core-information-standard/Social context/Lifestyle choices@2-build.2.1</t>
        </is>
      </c>
    </row>
    <row r="931" hidden="1" outlineLevel="1">
      <c r="A931" s="9" t="inlineStr">
        <is>
          <t xml:space="preserve">                                Date</t>
        </is>
      </c>
      <c r="B931" s="9" t="inlineStr">
        <is>
          <t>The date when the lifestyle choices were taken.</t>
        </is>
      </c>
      <c r="C931" s="9" t="inlineStr">
        <is>
          <t>R</t>
        </is>
      </c>
      <c r="D931" s="9" t="inlineStr">
        <is>
          <t>0...1</t>
        </is>
      </c>
      <c r="E931" s="9" t="n"/>
      <c r="F931" s="9" t="inlineStr">
        <is>
          <t>datetime</t>
        </is>
      </c>
      <c r="G931" s="9" t="inlineStr"/>
      <c r="H931" s="9" t="n"/>
      <c r="I931" s="9" t="inlineStr">
        <is>
          <t>PRSB-Standards/WRIST-core-information-standard/Social context/Lifestyle choices/Date@2-build.2.1</t>
        </is>
      </c>
    </row>
    <row r="932" hidden="1" outlineLevel="1">
      <c r="A932" s="9" t="inlineStr">
        <is>
          <t xml:space="preserve">                                Location</t>
        </is>
      </c>
      <c r="B932" s="9" t="inlineStr">
        <is>
          <t>The location where the lifestyle choices were taken.</t>
        </is>
      </c>
      <c r="C932" s="9" t="inlineStr">
        <is>
          <t>R</t>
        </is>
      </c>
      <c r="D932" s="9" t="inlineStr">
        <is>
          <t>0...1</t>
        </is>
      </c>
      <c r="E932" s="9" t="n"/>
      <c r="F932" s="9" t="inlineStr"/>
      <c r="G932" s="9" t="n"/>
      <c r="H932" s="9" t="n"/>
      <c r="I932" s="9" t="inlineStr">
        <is>
          <t>PRSB-Standards/WRIST-core-information-standard/Social context/Lifestyle choices/Location@2-build.2.1</t>
        </is>
      </c>
    </row>
    <row r="933" hidden="1" outlineLevel="1">
      <c r="A933" s="9" t="inlineStr">
        <is>
          <t xml:space="preserve">                                                Coded value</t>
        </is>
      </c>
      <c r="B933" s="9" t="inlineStr">
        <is>
          <t>The coded value for location.</t>
        </is>
      </c>
      <c r="C933" s="9" t="inlineStr">
        <is>
          <t>R</t>
        </is>
      </c>
      <c r="D933" s="9" t="inlineStr">
        <is>
          <t>0...1</t>
        </is>
      </c>
      <c r="E933" s="9" t="n"/>
      <c r="F933" s="9" t="inlineStr">
        <is>
          <t>string</t>
        </is>
      </c>
      <c r="G933" s="9" t="inlineStr">
        <is>
          <t>NHS Data Dictionary — Organisation data service code (Example)
(https://www.datadictionary.nhs.uk/data_dictionary/nhs_business_definitions/o/organisation_data_service_de.asp?shownav=1)</t>
        </is>
      </c>
      <c r="H933" s="9" t="n"/>
      <c r="I933" s="9" t="inlineStr">
        <is>
          <t>PRSB-Standards/WRIST-core-information-standard/Social context/Lifestyle choices/Location/Coded value@2-build.2.1</t>
        </is>
      </c>
    </row>
    <row r="934" hidden="1" outlineLevel="1">
      <c r="A934" s="9" t="inlineStr">
        <is>
          <t xml:space="preserve">                                                Free text</t>
        </is>
      </c>
      <c r="B934" s="9" t="inlineStr">
        <is>
          <t>Free text field to be used if no code is available</t>
        </is>
      </c>
      <c r="C934" s="9" t="inlineStr">
        <is>
          <t>R</t>
        </is>
      </c>
      <c r="D934" s="9" t="inlineStr">
        <is>
          <t>0...1</t>
        </is>
      </c>
      <c r="E934" s="9" t="n"/>
      <c r="F934" s="9" t="inlineStr">
        <is>
          <t>text</t>
        </is>
      </c>
      <c r="G934" s="9" t="inlineStr"/>
      <c r="H934" s="9" t="n"/>
      <c r="I934" s="9" t="inlineStr">
        <is>
          <t>PRSB-Standards/WRIST-core-information-standard/Social context/Lifestyle choices/Location/Free text@2-build.2.1</t>
        </is>
      </c>
    </row>
    <row r="935" hidden="1" outlineLevel="1">
      <c r="A935" s="9" t="inlineStr">
        <is>
          <t xml:space="preserve">                                Lifestyle choices</t>
        </is>
      </c>
      <c r="B935" s="9" t="inlineStr">
        <is>
          <t>The lifestyle choices made by the person which are pertinent to his or her health and well-being, e.g. physical activity level, pets, hobbies and sexual preferences.</t>
        </is>
      </c>
      <c r="C935" s="9" t="inlineStr">
        <is>
          <t>R</t>
        </is>
      </c>
      <c r="D935" s="9" t="inlineStr">
        <is>
          <t>0...1</t>
        </is>
      </c>
      <c r="E935" s="9" t="n"/>
      <c r="F935" s="9" t="inlineStr">
        <is>
          <t>text</t>
        </is>
      </c>
      <c r="G935" s="9" t="inlineStr"/>
      <c r="H935" s="9" t="n"/>
      <c r="I935" s="9" t="inlineStr">
        <is>
          <t>PRSB-Standards/WRIST-core-information-standard/Social context/Lifestyle choices/Lifestyle choices@2-build.2.1</t>
        </is>
      </c>
    </row>
    <row r="936" hidden="1" outlineLevel="1">
      <c r="A936" s="9" t="inlineStr">
        <is>
          <t xml:space="preserve">                                Performing professional</t>
        </is>
      </c>
      <c r="B936" s="9" t="inlineStr">
        <is>
          <t>The professional who took the lifestyle choices.</t>
        </is>
      </c>
      <c r="C936" s="9" t="inlineStr">
        <is>
          <t>R</t>
        </is>
      </c>
      <c r="D936" s="9" t="inlineStr">
        <is>
          <t>0...1</t>
        </is>
      </c>
      <c r="E936" s="9" t="n"/>
      <c r="F936" s="9" t="inlineStr"/>
      <c r="G936" s="9" t="n"/>
      <c r="H936" s="9" t="n"/>
      <c r="I936" s="9" t="inlineStr">
        <is>
          <t>PRSB-Standards/WRIST-core-information-standard/Social context/Lifestyle choices/Performing professional@2-build.2.1</t>
        </is>
      </c>
    </row>
    <row r="937" hidden="1" outlineLevel="1">
      <c r="A937" s="9" t="inlineStr">
        <is>
          <t xml:space="preserve">                                                Name</t>
        </is>
      </c>
      <c r="B937" s="9" t="inlineStr">
        <is>
          <t>The name of the professional.</t>
        </is>
      </c>
      <c r="C937" s="9" t="inlineStr">
        <is>
          <t>R</t>
        </is>
      </c>
      <c r="D937" s="9" t="inlineStr">
        <is>
          <t>0...1</t>
        </is>
      </c>
      <c r="E937" s="9" t="n"/>
      <c r="F937" s="9" t="inlineStr">
        <is>
          <t>string</t>
        </is>
      </c>
      <c r="G937" s="9" t="inlineStr"/>
      <c r="H937" s="9" t="n"/>
      <c r="I937" s="9" t="inlineStr">
        <is>
          <t>PRSB-Standards/WRIST-core-information-standard/Social context/Lifestyle choices/Performing professional/Name@2-build.2.1</t>
        </is>
      </c>
    </row>
    <row r="938" hidden="1" outlineLevel="1">
      <c r="A938" s="9" t="inlineStr">
        <is>
          <t xml:space="preserve">                                                Role</t>
        </is>
      </c>
      <c r="B938" s="9" t="inlineStr">
        <is>
          <t>The role the professional has in relation to the person e.g. GP, physiotherapist, community nurse, social worker etc</t>
        </is>
      </c>
      <c r="C938" s="9" t="inlineStr">
        <is>
          <t>R</t>
        </is>
      </c>
      <c r="D938" s="9" t="inlineStr">
        <is>
          <t>0...1</t>
        </is>
      </c>
      <c r="E938" s="9" t="n"/>
      <c r="F938" s="9" t="inlineStr"/>
      <c r="G938" s="9" t="inlineStr">
        <is>
          <t>FHIR — SDSjobroletype (Example)
(https://simplifier.net/ukcore/codesystem-ukcore-sdsjobrolename)</t>
        </is>
      </c>
      <c r="H938" s="9" t="n"/>
      <c r="I938" s="9" t="inlineStr">
        <is>
          <t>PRSB-Standards/WRIST-core-information-standard/Social context/Lifestyle choices/Performing professional/Role@2-build.2.1</t>
        </is>
      </c>
    </row>
    <row r="939" hidden="1" outlineLevel="1">
      <c r="A939" s="9" t="inlineStr">
        <is>
          <t xml:space="preserve">                                                Grade</t>
        </is>
      </c>
      <c r="B939" s="9" t="inlineStr">
        <is>
          <t>The grade of the professional.</t>
        </is>
      </c>
      <c r="C939" s="9" t="inlineStr">
        <is>
          <t>R</t>
        </is>
      </c>
      <c r="D939" s="9" t="inlineStr">
        <is>
          <t>0...1</t>
        </is>
      </c>
      <c r="E939" s="9" t="n"/>
      <c r="F939" s="9" t="inlineStr">
        <is>
          <t>text</t>
        </is>
      </c>
      <c r="G939" s="9" t="inlineStr"/>
      <c r="H939" s="9" t="n"/>
      <c r="I939" s="9" t="inlineStr">
        <is>
          <t>PRSB-Standards/WRIST-core-information-standard/Social context/Lifestyle choices/Performing professional/Grade@2-build.2.1</t>
        </is>
      </c>
    </row>
    <row r="940" hidden="1" outlineLevel="1">
      <c r="A940" s="9" t="inlineStr">
        <is>
          <t xml:space="preserve">                                                Speciality</t>
        </is>
      </c>
      <c r="B940" s="9" t="inlineStr">
        <is>
          <t>The specialty of the professional e.g. physiotherapy, oncology, mental health etc</t>
        </is>
      </c>
      <c r="C940" s="9" t="inlineStr">
        <is>
          <t>R</t>
        </is>
      </c>
      <c r="D940" s="9" t="inlineStr">
        <is>
          <t>0...1</t>
        </is>
      </c>
      <c r="E940" s="9" t="n"/>
      <c r="F940" s="9" t="inlineStr">
        <is>
          <t>string</t>
        </is>
      </c>
      <c r="G940" s="9" t="inlineStr">
        <is>
          <t>NHS Data Dictionary — Activity treatment function code (Example)
(https://datadictionary.nhs.uk/data_elements/activity_treatment_function_code.html?hl=activity%2Ctreatment%2Cfunction%2Ccode)</t>
        </is>
      </c>
      <c r="H940" s="9" t="n"/>
      <c r="I940" s="9" t="inlineStr">
        <is>
          <t>PRSB-Standards/WRIST-core-information-standard/Social context/Lifestyle choices/Performing professional/Speciality@2-build.2.1</t>
        </is>
      </c>
    </row>
    <row r="941" hidden="1" outlineLevel="1">
      <c r="A941" s="9" t="inlineStr">
        <is>
          <t xml:space="preserve">                                                Professional identifier</t>
        </is>
      </c>
      <c r="B941" s="9" t="inlineStr">
        <is>
          <t>Professional identifier for the professional e.g. GMC number, HCPC number etc or the personal identifier used by the local organisation.</t>
        </is>
      </c>
      <c r="C941" s="9" t="inlineStr">
        <is>
          <t>R</t>
        </is>
      </c>
      <c r="D941" s="9" t="inlineStr">
        <is>
          <t>0...1</t>
        </is>
      </c>
      <c r="E941" s="9" t="n"/>
      <c r="F941" s="9" t="inlineStr">
        <is>
          <t>string</t>
        </is>
      </c>
      <c r="G941" s="9" t="inlineStr">
        <is>
          <t>NHS Data Dictionary — Professional registration identifier (Example)
(https://datadictionary.nhs.uk/data_elements/professional_registration_entry_identifier.html)</t>
        </is>
      </c>
      <c r="H941" s="9" t="n"/>
      <c r="I941" s="9" t="inlineStr">
        <is>
          <t>PRSB-Standards/WRIST-core-information-standard/Social context/Lifestyle choices/Performing professional/Professional identifier@2-build.2.1</t>
        </is>
      </c>
    </row>
    <row r="942" hidden="1" outlineLevel="1">
      <c r="A942" s="9" t="inlineStr">
        <is>
          <t xml:space="preserve">                                                Organisation</t>
        </is>
      </c>
      <c r="B942" s="9" t="inlineStr">
        <is>
          <t>The name of the organisation the professional works for.</t>
        </is>
      </c>
      <c r="C942" s="9" t="inlineStr">
        <is>
          <t>R</t>
        </is>
      </c>
      <c r="D942" s="9" t="inlineStr">
        <is>
          <t>0...1</t>
        </is>
      </c>
      <c r="E942" s="9" t="n"/>
      <c r="F942" s="9" t="inlineStr"/>
      <c r="G942" s="9" t="n"/>
      <c r="H942" s="9" t="n"/>
      <c r="I942" s="9" t="inlineStr">
        <is>
          <t>PRSB-Standards/WRIST-core-information-standard/Social context/Lifestyle choices/Performing professional/Organisation@2-build.2.1</t>
        </is>
      </c>
    </row>
    <row r="943" hidden="1" outlineLevel="1">
      <c r="A943" s="9" t="inlineStr">
        <is>
          <t xml:space="preserve">                                                Contact details</t>
        </is>
      </c>
      <c r="B943" s="9" t="inlineStr">
        <is>
          <t>Contact details of the professional</t>
        </is>
      </c>
      <c r="C943" s="9" t="inlineStr">
        <is>
          <t>R</t>
        </is>
      </c>
      <c r="D943" s="9" t="inlineStr">
        <is>
          <t>0...1</t>
        </is>
      </c>
      <c r="E943" s="9" t="n"/>
      <c r="F943" s="9" t="inlineStr">
        <is>
          <t>string</t>
        </is>
      </c>
      <c r="G943" s="9" t="inlineStr">
        <is>
          <t>NHS Data Dictionary — UK phone number (Example)
(https://datadictionary.nhs.uk/data_elements/uk_telephone_number.html?hl=number)</t>
        </is>
      </c>
      <c r="H943" s="9" t="n"/>
      <c r="I943" s="9" t="inlineStr">
        <is>
          <t>PRSB-Standards/WRIST-core-information-standard/Social context/Lifestyle choices/Performing professional/Contact details@2-build.2.1</t>
        </is>
      </c>
    </row>
    <row r="944" hidden="1" outlineLevel="1">
      <c r="A944" s="9" t="inlineStr">
        <is>
          <t xml:space="preserve">                                Person completing record</t>
        </is>
      </c>
      <c r="B944" s="9" t="inlineStr">
        <is>
          <t>Details of the person completing the record.</t>
        </is>
      </c>
      <c r="C944" s="9" t="inlineStr">
        <is>
          <t>R</t>
        </is>
      </c>
      <c r="D944" s="9" t="inlineStr">
        <is>
          <t>0...1</t>
        </is>
      </c>
      <c r="E944" s="9" t="n"/>
      <c r="F944" s="9" t="inlineStr"/>
      <c r="G944" s="9" t="n"/>
      <c r="H944" s="9" t="n"/>
      <c r="I944" s="9" t="inlineStr">
        <is>
          <t>PRSB-Standards/WRIST-core-information-standard/Social context/Lifestyle choices/Person completing record@2-build.2.1</t>
        </is>
      </c>
    </row>
    <row r="945" hidden="1" outlineLevel="1">
      <c r="A945" s="9" t="inlineStr">
        <is>
          <t xml:space="preserve">                                                Name</t>
        </is>
      </c>
      <c r="B945" s="9" t="inlineStr">
        <is>
          <t>The name of the person completing the record.</t>
        </is>
      </c>
      <c r="C945" s="9" t="inlineStr">
        <is>
          <t>R</t>
        </is>
      </c>
      <c r="D945" s="9" t="inlineStr">
        <is>
          <t>0...1</t>
        </is>
      </c>
      <c r="E945" s="9" t="n"/>
      <c r="F945" s="9" t="inlineStr">
        <is>
          <t>string</t>
        </is>
      </c>
      <c r="G945" s="9" t="inlineStr"/>
      <c r="H945" s="9" t="n"/>
      <c r="I945" s="9" t="inlineStr">
        <is>
          <t>PRSB-Standards/WRIST-core-information-standard/Social context/Lifestyle choices/Person completing record/Name@2-build.2.1</t>
        </is>
      </c>
    </row>
    <row r="946" hidden="1" outlineLevel="1">
      <c r="A946" s="9" t="inlineStr">
        <is>
          <t xml:space="preserve">                                                Role</t>
        </is>
      </c>
      <c r="B946" s="9" t="inlineStr">
        <is>
          <t>The organisational role of the person completing record.</t>
        </is>
      </c>
      <c r="C946" s="9" t="inlineStr">
        <is>
          <t>R</t>
        </is>
      </c>
      <c r="D946" s="9" t="inlineStr">
        <is>
          <t>0...1</t>
        </is>
      </c>
      <c r="E946" s="9" t="n"/>
      <c r="F946" s="9" t="inlineStr"/>
      <c r="G946" s="9" t="inlineStr">
        <is>
          <t>FHIR — SDSjobrole (Example)
(https://simplifier.net/ukcore/codesystem-ukcore-sdsjobrolename)</t>
        </is>
      </c>
      <c r="H946" s="9" t="n"/>
      <c r="I946" s="9" t="inlineStr">
        <is>
          <t>PRSB-Standards/WRIST-core-information-standard/Social context/Lifestyle choices/Person completing record/Role@2-build.2.1</t>
        </is>
      </c>
    </row>
    <row r="947" hidden="1" outlineLevel="1">
      <c r="A947" s="9" t="inlineStr">
        <is>
          <t xml:space="preserve">                                                Grade</t>
        </is>
      </c>
      <c r="B947" s="9" t="inlineStr">
        <is>
          <t>The grade of the person completing the record.</t>
        </is>
      </c>
      <c r="C947" s="9" t="inlineStr">
        <is>
          <t>R</t>
        </is>
      </c>
      <c r="D947" s="9" t="inlineStr">
        <is>
          <t>0...1</t>
        </is>
      </c>
      <c r="E947" s="9" t="n"/>
      <c r="F947" s="9" t="inlineStr">
        <is>
          <t>text</t>
        </is>
      </c>
      <c r="G947" s="9" t="inlineStr"/>
      <c r="H947" s="9" t="n"/>
      <c r="I947" s="9" t="inlineStr">
        <is>
          <t>PRSB-Standards/WRIST-core-information-standard/Social context/Lifestyle choices/Person completing record/Grade@2-build.2.1</t>
        </is>
      </c>
    </row>
    <row r="948" hidden="1" outlineLevel="1">
      <c r="A948" s="9" t="inlineStr">
        <is>
          <t xml:space="preserve">                                                Specialty</t>
        </is>
      </c>
      <c r="B948" s="9" t="inlineStr">
        <is>
          <t>The main specialty of the person completing the record.</t>
        </is>
      </c>
      <c r="C948" s="9" t="inlineStr">
        <is>
          <t>R</t>
        </is>
      </c>
      <c r="D948" s="9" t="inlineStr">
        <is>
          <t>0...1</t>
        </is>
      </c>
      <c r="E948" s="9" t="n"/>
      <c r="F948" s="9" t="inlineStr">
        <is>
          <t>string</t>
        </is>
      </c>
      <c r="G948" s="9" t="inlineStr">
        <is>
          <t>NHS Data Dictionary — Activity treatment function code (Example)
(https://datadictionary.nhs.uk/data_elements/activity_treatment_function_code.html?hl=activity%2Ctreatment%2Cfunction%2Ccode)</t>
        </is>
      </c>
      <c r="H948" s="9" t="n"/>
      <c r="I948" s="9" t="inlineStr">
        <is>
          <t>PRSB-Standards/WRIST-core-information-standard/Social context/Lifestyle choices/Person completing record/Specialty@2-build.2.1</t>
        </is>
      </c>
    </row>
    <row r="949" hidden="1" outlineLevel="1">
      <c r="A949" s="9" t="inlineStr">
        <is>
          <t xml:space="preserve">                                                Organisation</t>
        </is>
      </c>
      <c r="B949" s="9" t="inlineStr">
        <is>
          <t>The organisation the person completing the record works for.</t>
        </is>
      </c>
      <c r="C949" s="9" t="inlineStr">
        <is>
          <t>R</t>
        </is>
      </c>
      <c r="D949" s="9" t="inlineStr">
        <is>
          <t>0...1</t>
        </is>
      </c>
      <c r="E949" s="9" t="n"/>
      <c r="F949" s="9" t="inlineStr"/>
      <c r="G949" s="9" t="inlineStr">
        <is>
          <t>NHS Data Dictionary — Organisation data service (Example)
(https://www.datadictionary.nhs.uk/supporting_information/organisation_data_service.html)</t>
        </is>
      </c>
      <c r="H949" s="9" t="n"/>
      <c r="I949" s="9" t="inlineStr">
        <is>
          <t>PRSB-Standards/WRIST-core-information-standard/Social context/Lifestyle choices/Person completing record/Organisation@2-build.2.1</t>
        </is>
      </c>
    </row>
    <row r="950" hidden="1" outlineLevel="1">
      <c r="A950" s="9" t="inlineStr">
        <is>
          <t xml:space="preserve">                                                Professional identifier</t>
        </is>
      </c>
      <c r="B950" s="9" t="inlineStr">
        <is>
          <t>Professional identifier for the person completing the record e.g. GMC number, HCPC number etc, or the personal identifier used by the local organisation.</t>
        </is>
      </c>
      <c r="C950" s="9" t="inlineStr">
        <is>
          <t>R</t>
        </is>
      </c>
      <c r="D950" s="9" t="inlineStr">
        <is>
          <t>0...1</t>
        </is>
      </c>
      <c r="E950" s="9" t="n"/>
      <c r="F950" s="9" t="inlineStr">
        <is>
          <t>string</t>
        </is>
      </c>
      <c r="G950" s="9" t="inlineStr">
        <is>
          <t>NHS Data Dictionary — Professional registration identifier (Example)
(https://datadictionary.nhs.uk/data_elements/professional_registration_entry_identifier.html)</t>
        </is>
      </c>
      <c r="H950" s="9" t="n"/>
      <c r="I950" s="9" t="inlineStr">
        <is>
          <t>PRSB-Standards/WRIST-core-information-standard/Social context/Lifestyle choices/Person completing record/Professional identifier@2-build.2.1</t>
        </is>
      </c>
    </row>
    <row r="951" hidden="1" outlineLevel="1">
      <c r="A951" s="9" t="inlineStr">
        <is>
          <t xml:space="preserve">                                                Date completed</t>
        </is>
      </c>
      <c r="B951" s="9" t="inlineStr">
        <is>
          <t>The date and time the record was completed.</t>
        </is>
      </c>
      <c r="C951" s="9" t="inlineStr">
        <is>
          <t>R</t>
        </is>
      </c>
      <c r="D951" s="9" t="inlineStr">
        <is>
          <t>0...1</t>
        </is>
      </c>
      <c r="E951" s="9" t="n"/>
      <c r="F951" s="9" t="inlineStr">
        <is>
          <t>datetime</t>
        </is>
      </c>
      <c r="G951" s="9" t="inlineStr"/>
      <c r="H951" s="9" t="n"/>
      <c r="I951" s="9" t="inlineStr">
        <is>
          <t>PRSB-Standards/WRIST-core-information-standard/Social context/Lifestyle choices/Person completing record/Date completed@2-build.2.1</t>
        </is>
      </c>
    </row>
    <row r="952" hidden="1" outlineLevel="1">
      <c r="A952" s="9" t="inlineStr">
        <is>
          <t xml:space="preserve">                                                Contact details</t>
        </is>
      </c>
      <c r="B952" s="9" t="inlineStr">
        <is>
          <t xml:space="preserve">Contact details of the person completing the record. </t>
        </is>
      </c>
      <c r="C952" s="9" t="inlineStr">
        <is>
          <t>R</t>
        </is>
      </c>
      <c r="D952" s="9" t="inlineStr">
        <is>
          <t>0...1</t>
        </is>
      </c>
      <c r="E952" s="9" t="n"/>
      <c r="F952" s="9" t="inlineStr">
        <is>
          <t>string</t>
        </is>
      </c>
      <c r="G952" s="9" t="inlineStr">
        <is>
          <t>NHS Data Dictionary — UK telephone number (Example)
(https://datadictionary.nhs.uk/data_elements/uk_telephone_number.html?hl=number)</t>
        </is>
      </c>
      <c r="H952" s="9" t="n"/>
      <c r="I952" s="9" t="inlineStr">
        <is>
          <t>PRSB-Standards/WRIST-core-information-standard/Social context/Lifestyle choices/Person completing record/Contact details@2-build.2.1</t>
        </is>
      </c>
    </row>
    <row r="953" hidden="1" outlineLevel="1">
      <c r="A953" s="9" t="inlineStr">
        <is>
          <t xml:space="preserve">                Smoking status</t>
        </is>
      </c>
      <c r="B953" s="9" t="inlineStr">
        <is>
          <t>Details of the person's smoking status.</t>
        </is>
      </c>
      <c r="C953" s="9" t="inlineStr">
        <is>
          <t>R</t>
        </is>
      </c>
      <c r="D953" s="9" t="inlineStr">
        <is>
          <t>0...1</t>
        </is>
      </c>
      <c r="E953" s="9" t="n"/>
      <c r="F953" s="9" t="inlineStr"/>
      <c r="G953" s="9" t="n"/>
      <c r="H953" s="9" t="n"/>
      <c r="I953" s="9" t="inlineStr">
        <is>
          <t>PRSB-Standards/WRIST-core-information-standard/Social context/Smoking status@2-build.2.1</t>
        </is>
      </c>
    </row>
    <row r="954" hidden="1" outlineLevel="1">
      <c r="A954" s="9" t="inlineStr">
        <is>
          <t xml:space="preserve">                                Date</t>
        </is>
      </c>
      <c r="B954" s="9" t="inlineStr">
        <is>
          <t>The date when the smoking status was taken.</t>
        </is>
      </c>
      <c r="C954" s="9" t="inlineStr">
        <is>
          <t>R</t>
        </is>
      </c>
      <c r="D954" s="9" t="inlineStr">
        <is>
          <t>0...1</t>
        </is>
      </c>
      <c r="E954" s="9" t="n"/>
      <c r="F954" s="9" t="inlineStr">
        <is>
          <t>datetime</t>
        </is>
      </c>
      <c r="G954" s="9" t="inlineStr"/>
      <c r="H954" s="9" t="n"/>
      <c r="I954" s="9" t="inlineStr">
        <is>
          <t>PRSB-Standards/WRIST-core-information-standard/Social context/Smoking status/Date@2-build.2.1</t>
        </is>
      </c>
    </row>
    <row r="955" hidden="1" outlineLevel="1">
      <c r="A955" s="9" t="inlineStr">
        <is>
          <t xml:space="preserve">                                Location</t>
        </is>
      </c>
      <c r="B955" s="9" t="inlineStr">
        <is>
          <t>The location where the smoking status was taken.</t>
        </is>
      </c>
      <c r="C955" s="9" t="inlineStr">
        <is>
          <t>R</t>
        </is>
      </c>
      <c r="D955" s="9" t="inlineStr">
        <is>
          <t>0...1</t>
        </is>
      </c>
      <c r="E955" s="9" t="n"/>
      <c r="F955" s="9" t="inlineStr"/>
      <c r="G955" s="9" t="n"/>
      <c r="H955" s="9" t="n"/>
      <c r="I955" s="9" t="inlineStr">
        <is>
          <t>PRSB-Standards/WRIST-core-information-standard/Social context/Smoking status/Location@2-build.2.1</t>
        </is>
      </c>
    </row>
    <row r="956" hidden="1" outlineLevel="1">
      <c r="A956" s="9" t="inlineStr">
        <is>
          <t xml:space="preserve">                                                Coded value</t>
        </is>
      </c>
      <c r="B956" s="9" t="inlineStr">
        <is>
          <t>The coded value for location</t>
        </is>
      </c>
      <c r="C956" s="9" t="inlineStr">
        <is>
          <t>R</t>
        </is>
      </c>
      <c r="D956" s="9" t="inlineStr">
        <is>
          <t>0...1</t>
        </is>
      </c>
      <c r="E956" s="9" t="n"/>
      <c r="F956" s="9" t="inlineStr">
        <is>
          <t>string</t>
        </is>
      </c>
      <c r="G956" s="9" t="inlineStr">
        <is>
          <t>NHS Data Dictionary — Organisation data service code (Example)
(https://www.datadictionary.nhs.uk/data_dictionary/nhs_business_definitions/o/organisation_data_service_de.asp?shownav=1)</t>
        </is>
      </c>
      <c r="H956" s="9" t="n"/>
      <c r="I956" s="9" t="inlineStr">
        <is>
          <t>PRSB-Standards/WRIST-core-information-standard/Social context/Smoking status/Location/Coded value@2-build.2.1</t>
        </is>
      </c>
    </row>
    <row r="957" hidden="1" outlineLevel="1">
      <c r="A957" s="9" t="inlineStr">
        <is>
          <t xml:space="preserve">                                                Free text</t>
        </is>
      </c>
      <c r="B957" s="9" t="inlineStr">
        <is>
          <t>Free text field to be used if no code is available</t>
        </is>
      </c>
      <c r="C957" s="9" t="inlineStr">
        <is>
          <t>R</t>
        </is>
      </c>
      <c r="D957" s="9" t="inlineStr">
        <is>
          <t>0...1</t>
        </is>
      </c>
      <c r="E957" s="9" t="n"/>
      <c r="F957" s="9" t="inlineStr">
        <is>
          <t>text</t>
        </is>
      </c>
      <c r="G957" s="9" t="inlineStr"/>
      <c r="H957" s="9" t="n"/>
      <c r="I957" s="9" t="inlineStr">
        <is>
          <t>PRSB-Standards/WRIST-core-information-standard/Social context/Smoking status/Location/Free text@2-build.2.1</t>
        </is>
      </c>
    </row>
    <row r="958" hidden="1" outlineLevel="1">
      <c r="A958" s="9" t="inlineStr">
        <is>
          <t xml:space="preserve">                                Smoking status</t>
        </is>
      </c>
      <c r="B958" s="9" t="inlineStr">
        <is>
          <t>Record of any smoking use by the person.</t>
        </is>
      </c>
      <c r="C958" s="9" t="inlineStr">
        <is>
          <t>R</t>
        </is>
      </c>
      <c r="D958" s="9" t="inlineStr">
        <is>
          <t>0...1</t>
        </is>
      </c>
      <c r="E958" s="9" t="n"/>
      <c r="F958" s="9" t="inlineStr"/>
      <c r="G958" s="9" t="n"/>
      <c r="H958" s="9" t="n"/>
      <c r="I958" s="9" t="inlineStr">
        <is>
          <t>PRSB-Standards/WRIST-core-information-standard/Social context/Smoking status/Smoking status@2-build.2.1</t>
        </is>
      </c>
    </row>
    <row r="959" hidden="1" outlineLevel="1">
      <c r="A959" s="9" t="inlineStr">
        <is>
          <t xml:space="preserve">                                                Coded value</t>
        </is>
      </c>
      <c r="B959" s="9" t="inlineStr">
        <is>
          <t>The smoking status of the person.</t>
        </is>
      </c>
      <c r="C959" s="9" t="inlineStr">
        <is>
          <t>R</t>
        </is>
      </c>
      <c r="D959" s="9" t="inlineStr">
        <is>
          <t>0...1</t>
        </is>
      </c>
      <c r="E959" s="9" t="n"/>
      <c r="F959" s="9" t="inlineStr"/>
      <c r="G959" s="9" t="inlineStr">
        <is>
          <t>SNOMED CT — ^999000891000000102 |Smoking simple reference set (foundation metadata concept)| (Example)
(https://termbrowser.nhs.uk/?perspective=full&amp;conceptId1=999000891000000102&amp;edition=uk-edition&amp;release=&amp;server=https://termbrowser.nhs.uk/sct-browser-api/snomed&amp;langRefset=999001261000000100,999000691000001104)</t>
        </is>
      </c>
      <c r="H959" s="9" t="n"/>
      <c r="I959" s="9" t="inlineStr">
        <is>
          <t>PRSB-Standards/WRIST-core-information-standard/Social context/Smoking status/Smoking status/Coded value@2-build.2.1</t>
        </is>
      </c>
    </row>
    <row r="960" hidden="1" outlineLevel="1">
      <c r="A960" s="9" t="inlineStr">
        <is>
          <t xml:space="preserve">                                                Free text</t>
        </is>
      </c>
      <c r="B960" s="9" t="inlineStr">
        <is>
          <t>Free text field to be used if no code is available</t>
        </is>
      </c>
      <c r="C960" s="9" t="inlineStr">
        <is>
          <t>R</t>
        </is>
      </c>
      <c r="D960" s="9" t="inlineStr">
        <is>
          <t>0...1</t>
        </is>
      </c>
      <c r="E960" s="9" t="n"/>
      <c r="F960" s="9" t="inlineStr">
        <is>
          <t>text</t>
        </is>
      </c>
      <c r="G960" s="9" t="inlineStr"/>
      <c r="H960" s="9" t="n"/>
      <c r="I960" s="9" t="inlineStr">
        <is>
          <t>PRSB-Standards/WRIST-core-information-standard/Social context/Smoking status/Smoking status/Free text@2-build.2.1</t>
        </is>
      </c>
    </row>
    <row r="961" hidden="1" outlineLevel="1">
      <c r="A961" s="9" t="inlineStr">
        <is>
          <t xml:space="preserve">                                Smoking status - details</t>
        </is>
      </c>
      <c r="B961" s="9" t="inlineStr">
        <is>
          <t>Further details recorded about the smoking status of the person</t>
        </is>
      </c>
      <c r="C961" s="9" t="inlineStr">
        <is>
          <t>R</t>
        </is>
      </c>
      <c r="D961" s="9" t="inlineStr">
        <is>
          <t>0...1</t>
        </is>
      </c>
      <c r="E961" s="9" t="n"/>
      <c r="F961" s="9" t="inlineStr">
        <is>
          <t>text</t>
        </is>
      </c>
      <c r="G961" s="9" t="inlineStr"/>
      <c r="H961" s="9" t="n"/>
      <c r="I961" s="9" t="inlineStr">
        <is>
          <t>PRSB-Standards/WRIST-core-information-standard/Social context/Smoking status/Smoking status - details@2-build.2.1</t>
        </is>
      </c>
    </row>
    <row r="962" hidden="1" outlineLevel="1">
      <c r="A962" s="9" t="inlineStr">
        <is>
          <t xml:space="preserve">                                Date stopped smoking</t>
        </is>
      </c>
      <c r="B962" s="9" t="inlineStr">
        <is>
          <t>The date the person stopped smoking (if known)</t>
        </is>
      </c>
      <c r="C962" s="9" t="inlineStr">
        <is>
          <t>R</t>
        </is>
      </c>
      <c r="D962" s="9" t="inlineStr">
        <is>
          <t>0...1</t>
        </is>
      </c>
      <c r="E962" s="9" t="n"/>
      <c r="F962" s="9" t="inlineStr"/>
      <c r="G962" s="9" t="n"/>
      <c r="H962" s="9" t="n"/>
      <c r="I962" s="9" t="inlineStr">
        <is>
          <t>PRSB-Standards/WRIST-core-information-standard/Social context/Smoking status/Date stopped smoking@2-build.2.1</t>
        </is>
      </c>
    </row>
    <row r="963" hidden="1" outlineLevel="1">
      <c r="A963" s="9" t="inlineStr">
        <is>
          <t xml:space="preserve">                                                Coded value</t>
        </is>
      </c>
      <c r="B963" s="9" t="inlineStr">
        <is>
          <t>The coded value for date stopped smoking.</t>
        </is>
      </c>
      <c r="C963" s="9" t="inlineStr">
        <is>
          <t>R</t>
        </is>
      </c>
      <c r="D963" s="9" t="inlineStr">
        <is>
          <t>0...1</t>
        </is>
      </c>
      <c r="E963" s="9" t="n"/>
      <c r="F963" s="9" t="inlineStr"/>
      <c r="G963" s="9" t="inlineStr">
        <is>
          <t>SNOMED CT — 160625004 (Example)
(https://termbrowser.nhs.uk/?perspective=full&amp;conceptId1=999000891000000102&amp;edition=uk-edition&amp;release=&amp;server=https://termbrowser.nhs.uk/sct-browser-api/snomed&amp;langRefset=999001261000000100,999000691000001104)</t>
        </is>
      </c>
      <c r="H963" s="9" t="n"/>
      <c r="I963" s="9" t="inlineStr">
        <is>
          <t>PRSB-Standards/WRIST-core-information-standard/Social context/Smoking status/Date stopped smoking/Coded value@2-build.2.1</t>
        </is>
      </c>
    </row>
    <row r="964" hidden="1" outlineLevel="1">
      <c r="A964" s="9" t="inlineStr">
        <is>
          <t xml:space="preserve">                                                Date</t>
        </is>
      </c>
      <c r="B964" s="9" t="inlineStr">
        <is>
          <t>The date the person stopped smoking.</t>
        </is>
      </c>
      <c r="C964" s="9" t="inlineStr">
        <is>
          <t>R</t>
        </is>
      </c>
      <c r="D964" s="9" t="inlineStr">
        <is>
          <t>0...1</t>
        </is>
      </c>
      <c r="E964" s="9" t="n"/>
      <c r="F964" s="9" t="inlineStr">
        <is>
          <t>datetime</t>
        </is>
      </c>
      <c r="G964" s="9" t="inlineStr"/>
      <c r="H964" s="9" t="n"/>
      <c r="I964" s="9" t="inlineStr">
        <is>
          <t>PRSB-Standards/WRIST-core-information-standard/Social context/Smoking status/Date stopped smoking/Date@2-build.2.1</t>
        </is>
      </c>
    </row>
    <row r="965" hidden="1" outlineLevel="1">
      <c r="A965" s="9" t="inlineStr">
        <is>
          <t xml:space="preserve">                                Performing professional</t>
        </is>
      </c>
      <c r="B965" s="9" t="inlineStr">
        <is>
          <t>The professional who took the smoking status.</t>
        </is>
      </c>
      <c r="C965" s="9" t="inlineStr">
        <is>
          <t>R</t>
        </is>
      </c>
      <c r="D965" s="9" t="inlineStr">
        <is>
          <t>0...1</t>
        </is>
      </c>
      <c r="E965" s="9" t="n"/>
      <c r="F965" s="9" t="inlineStr"/>
      <c r="G965" s="9" t="n"/>
      <c r="H965" s="9" t="n"/>
      <c r="I965" s="9" t="inlineStr">
        <is>
          <t>PRSB-Standards/WRIST-core-information-standard/Social context/Smoking status/Performing professional@2-build.2.1</t>
        </is>
      </c>
    </row>
    <row r="966" hidden="1" outlineLevel="1">
      <c r="A966" s="9" t="inlineStr">
        <is>
          <t xml:space="preserve">                                                Name</t>
        </is>
      </c>
      <c r="B966" s="9" t="inlineStr">
        <is>
          <t>The name of the professional.</t>
        </is>
      </c>
      <c r="C966" s="9" t="inlineStr">
        <is>
          <t>R</t>
        </is>
      </c>
      <c r="D966" s="9" t="inlineStr">
        <is>
          <t>0...1</t>
        </is>
      </c>
      <c r="E966" s="9" t="n"/>
      <c r="F966" s="9" t="inlineStr">
        <is>
          <t>string</t>
        </is>
      </c>
      <c r="G966" s="9" t="inlineStr"/>
      <c r="H966" s="9" t="n"/>
      <c r="I966" s="9" t="inlineStr">
        <is>
          <t>PRSB-Standards/WRIST-core-information-standard/Social context/Smoking status/Performing professional/Name@2-build.2.1</t>
        </is>
      </c>
    </row>
    <row r="967" hidden="1" outlineLevel="1">
      <c r="A967" s="9" t="inlineStr">
        <is>
          <t xml:space="preserve">                                                Role</t>
        </is>
      </c>
      <c r="B967" s="9" t="inlineStr">
        <is>
          <t>The role the professional has in relation to the person e.g. GP, physiotherapist, community nurse, social worker etc</t>
        </is>
      </c>
      <c r="C967" s="9" t="inlineStr">
        <is>
          <t>R</t>
        </is>
      </c>
      <c r="D967" s="9" t="inlineStr">
        <is>
          <t>0...1</t>
        </is>
      </c>
      <c r="E967" s="9" t="n"/>
      <c r="F967" s="9" t="inlineStr"/>
      <c r="G967" s="9" t="inlineStr">
        <is>
          <t>FHIR — SDSjobroletype (Example)
(https://simplifier.net/ukcore/codesystem-ukcore-sdsjobrolename)</t>
        </is>
      </c>
      <c r="H967" s="9" t="n"/>
      <c r="I967" s="9" t="inlineStr">
        <is>
          <t>PRSB-Standards/WRIST-core-information-standard/Social context/Smoking status/Performing professional/Role@2-build.2.1</t>
        </is>
      </c>
    </row>
    <row r="968" hidden="1" outlineLevel="1">
      <c r="A968" s="9" t="inlineStr">
        <is>
          <t xml:space="preserve">                                                Grade</t>
        </is>
      </c>
      <c r="B968" s="9" t="inlineStr">
        <is>
          <t>The grade of the professional.</t>
        </is>
      </c>
      <c r="C968" s="9" t="inlineStr">
        <is>
          <t>R</t>
        </is>
      </c>
      <c r="D968" s="9" t="inlineStr">
        <is>
          <t>0...1</t>
        </is>
      </c>
      <c r="E968" s="9" t="n"/>
      <c r="F968" s="9" t="inlineStr">
        <is>
          <t>text</t>
        </is>
      </c>
      <c r="G968" s="9" t="inlineStr"/>
      <c r="H968" s="9" t="n"/>
      <c r="I968" s="9" t="inlineStr">
        <is>
          <t>PRSB-Standards/WRIST-core-information-standard/Social context/Smoking status/Performing professional/Grade@2-build.2.1</t>
        </is>
      </c>
    </row>
    <row r="969" hidden="1" outlineLevel="1">
      <c r="A969" s="9" t="inlineStr">
        <is>
          <t xml:space="preserve">                                                Speciality</t>
        </is>
      </c>
      <c r="B969" s="9" t="inlineStr">
        <is>
          <t>The specialty of the professional e.g. physiotherapy, oncology, mental health etc</t>
        </is>
      </c>
      <c r="C969" s="9" t="inlineStr">
        <is>
          <t>R</t>
        </is>
      </c>
      <c r="D969" s="9" t="inlineStr">
        <is>
          <t>0...1</t>
        </is>
      </c>
      <c r="E969" s="9" t="n"/>
      <c r="F969" s="9" t="inlineStr">
        <is>
          <t>string</t>
        </is>
      </c>
      <c r="G969" s="9" t="inlineStr">
        <is>
          <t>NHS Data Dictionary — Activity treatment function code (Example)
(https://datadictionary.nhs.uk/data_elements/activity_treatment_function_code.html?hl=activity%2Ctreatment%2Cfunction%2Ccode)</t>
        </is>
      </c>
      <c r="H969" s="9" t="n"/>
      <c r="I969" s="9" t="inlineStr">
        <is>
          <t>PRSB-Standards/WRIST-core-information-standard/Social context/Smoking status/Performing professional/Speciality@2-build.2.1</t>
        </is>
      </c>
    </row>
    <row r="970" hidden="1" outlineLevel="1">
      <c r="A970" s="9" t="inlineStr">
        <is>
          <t xml:space="preserve">                                                Professional identifier</t>
        </is>
      </c>
      <c r="B970" s="9" t="inlineStr">
        <is>
          <t>Professional identifier for the professional e.g. GMC number, HCPC number etc or the personal identifier used by the local organisation.</t>
        </is>
      </c>
      <c r="C970" s="9" t="inlineStr">
        <is>
          <t>R</t>
        </is>
      </c>
      <c r="D970" s="9" t="inlineStr">
        <is>
          <t>0...1</t>
        </is>
      </c>
      <c r="E970" s="9" t="n"/>
      <c r="F970" s="9" t="inlineStr">
        <is>
          <t>string</t>
        </is>
      </c>
      <c r="G970" s="9" t="inlineStr">
        <is>
          <t>NHS Data Dictionary — Professional registration identifier (Example)
(https://datadictionary.nhs.uk/data_elements/professional_registration_entry_identifier.html)</t>
        </is>
      </c>
      <c r="H970" s="9" t="n"/>
      <c r="I970" s="9" t="inlineStr">
        <is>
          <t>PRSB-Standards/WRIST-core-information-standard/Social context/Smoking status/Performing professional/Professional identifier@2-build.2.1</t>
        </is>
      </c>
    </row>
    <row r="971" hidden="1" outlineLevel="1">
      <c r="A971" s="9" t="inlineStr">
        <is>
          <t xml:space="preserve">                                                Organisation</t>
        </is>
      </c>
      <c r="B971" s="9" t="inlineStr">
        <is>
          <t>The name of the organisation the professional works for.</t>
        </is>
      </c>
      <c r="C971" s="9" t="inlineStr">
        <is>
          <t>R</t>
        </is>
      </c>
      <c r="D971" s="9" t="inlineStr">
        <is>
          <t>0...1</t>
        </is>
      </c>
      <c r="E971" s="9" t="n"/>
      <c r="F971" s="9" t="inlineStr"/>
      <c r="G971" s="9" t="n"/>
      <c r="H971" s="9" t="n"/>
      <c r="I971" s="9" t="inlineStr">
        <is>
          <t>PRSB-Standards/WRIST-core-information-standard/Social context/Smoking status/Performing professional/Organisation@2-build.2.1</t>
        </is>
      </c>
    </row>
    <row r="972" hidden="1" outlineLevel="1">
      <c r="A972" s="9" t="inlineStr">
        <is>
          <t xml:space="preserve">                                                Contact details</t>
        </is>
      </c>
      <c r="B972" s="9" t="inlineStr">
        <is>
          <t>Contact details of the professional</t>
        </is>
      </c>
      <c r="C972" s="9" t="inlineStr">
        <is>
          <t>R</t>
        </is>
      </c>
      <c r="D972" s="9" t="inlineStr">
        <is>
          <t>0...1</t>
        </is>
      </c>
      <c r="E972" s="9" t="n"/>
      <c r="F972" s="9" t="inlineStr">
        <is>
          <t>string</t>
        </is>
      </c>
      <c r="G972" s="9" t="inlineStr">
        <is>
          <t>NHS Data Dictionary — UK phone number (Example)
(https://datadictionary.nhs.uk/data_elements/uk_telephone_number.html?hl=number)</t>
        </is>
      </c>
      <c r="H972" s="9" t="n"/>
      <c r="I972" s="9" t="inlineStr">
        <is>
          <t>PRSB-Standards/WRIST-core-information-standard/Social context/Smoking status/Performing professional/Contact details@2-build.2.1</t>
        </is>
      </c>
    </row>
    <row r="973" hidden="1" outlineLevel="1">
      <c r="A973" s="9" t="inlineStr">
        <is>
          <t xml:space="preserve">                                Person completing record</t>
        </is>
      </c>
      <c r="B973" s="9" t="inlineStr">
        <is>
          <t>Details of the person completing the record.</t>
        </is>
      </c>
      <c r="C973" s="9" t="inlineStr">
        <is>
          <t>R</t>
        </is>
      </c>
      <c r="D973" s="9" t="inlineStr">
        <is>
          <t>0...1</t>
        </is>
      </c>
      <c r="E973" s="9" t="n"/>
      <c r="F973" s="9" t="inlineStr"/>
      <c r="G973" s="9" t="n"/>
      <c r="H973" s="9" t="n"/>
      <c r="I973" s="9" t="inlineStr">
        <is>
          <t>PRSB-Standards/WRIST-core-information-standard/Social context/Smoking status/Person completing record@2-build.2.1</t>
        </is>
      </c>
    </row>
    <row r="974" hidden="1" outlineLevel="1">
      <c r="A974" s="9" t="inlineStr">
        <is>
          <t xml:space="preserve">                                                Name</t>
        </is>
      </c>
      <c r="B974" s="9" t="inlineStr">
        <is>
          <t>The name of the person completing the record.</t>
        </is>
      </c>
      <c r="C974" s="9" t="inlineStr">
        <is>
          <t>R</t>
        </is>
      </c>
      <c r="D974" s="9" t="inlineStr">
        <is>
          <t>0...1</t>
        </is>
      </c>
      <c r="E974" s="9" t="n"/>
      <c r="F974" s="9" t="inlineStr">
        <is>
          <t>string</t>
        </is>
      </c>
      <c r="G974" s="9" t="inlineStr"/>
      <c r="H974" s="9" t="n"/>
      <c r="I974" s="9" t="inlineStr">
        <is>
          <t>PRSB-Standards/WRIST-core-information-standard/Social context/Smoking status/Person completing record/Name@2-build.2.1</t>
        </is>
      </c>
    </row>
    <row r="975" hidden="1" outlineLevel="1">
      <c r="A975" s="9" t="inlineStr">
        <is>
          <t xml:space="preserve">                                                Role</t>
        </is>
      </c>
      <c r="B975" s="9" t="inlineStr">
        <is>
          <t>The organisational role of the person completing record.</t>
        </is>
      </c>
      <c r="C975" s="9" t="inlineStr">
        <is>
          <t>R</t>
        </is>
      </c>
      <c r="D975" s="9" t="inlineStr">
        <is>
          <t>0...1</t>
        </is>
      </c>
      <c r="E975" s="9" t="n"/>
      <c r="F975" s="9" t="inlineStr"/>
      <c r="G975" s="9" t="inlineStr">
        <is>
          <t>FHIR — SDSjobrole (Example)
(https://simplifier.net/ukcore/codesystem-ukcore-sdsjobrolename)</t>
        </is>
      </c>
      <c r="H975" s="9" t="n"/>
      <c r="I975" s="9" t="inlineStr">
        <is>
          <t>PRSB-Standards/WRIST-core-information-standard/Social context/Smoking status/Person completing record/Role@2-build.2.1</t>
        </is>
      </c>
    </row>
    <row r="976" hidden="1" outlineLevel="1">
      <c r="A976" s="9" t="inlineStr">
        <is>
          <t xml:space="preserve">                                                Grade</t>
        </is>
      </c>
      <c r="B976" s="9" t="inlineStr">
        <is>
          <t>The grade of the person completing the record.</t>
        </is>
      </c>
      <c r="C976" s="9" t="inlineStr">
        <is>
          <t>R</t>
        </is>
      </c>
      <c r="D976" s="9" t="inlineStr">
        <is>
          <t>0...1</t>
        </is>
      </c>
      <c r="E976" s="9" t="n"/>
      <c r="F976" s="9" t="inlineStr">
        <is>
          <t>text</t>
        </is>
      </c>
      <c r="G976" s="9" t="inlineStr"/>
      <c r="H976" s="9" t="n"/>
      <c r="I976" s="9" t="inlineStr">
        <is>
          <t>PRSB-Standards/WRIST-core-information-standard/Social context/Smoking status/Person completing record/Grade@2-build.2.1</t>
        </is>
      </c>
    </row>
    <row r="977" hidden="1" outlineLevel="1">
      <c r="A977" s="9" t="inlineStr">
        <is>
          <t xml:space="preserve">                                                Specialty</t>
        </is>
      </c>
      <c r="B977" s="9" t="inlineStr">
        <is>
          <t>The main specialty of the person completing the record.</t>
        </is>
      </c>
      <c r="C977" s="9" t="inlineStr">
        <is>
          <t>R</t>
        </is>
      </c>
      <c r="D977" s="9" t="inlineStr">
        <is>
          <t>0...1</t>
        </is>
      </c>
      <c r="E977" s="9" t="n"/>
      <c r="F977" s="9" t="inlineStr">
        <is>
          <t>string</t>
        </is>
      </c>
      <c r="G977" s="9" t="inlineStr">
        <is>
          <t>NHS Data Dictionary — Activity treatment function code (Example)
(https://datadictionary.nhs.uk/data_elements/activity_treatment_function_code.html?hl=activity%2Ctreatment%2Cfunction%2Ccode)</t>
        </is>
      </c>
      <c r="H977" s="9" t="n"/>
      <c r="I977" s="9" t="inlineStr">
        <is>
          <t>PRSB-Standards/WRIST-core-information-standard/Social context/Smoking status/Person completing record/Specialty@2-build.2.1</t>
        </is>
      </c>
    </row>
    <row r="978" hidden="1" outlineLevel="1">
      <c r="A978" s="9" t="inlineStr">
        <is>
          <t xml:space="preserve">                                                Organisation</t>
        </is>
      </c>
      <c r="B978" s="9" t="inlineStr">
        <is>
          <t>The organisation the person completing the record works for.</t>
        </is>
      </c>
      <c r="C978" s="9" t="inlineStr">
        <is>
          <t>R</t>
        </is>
      </c>
      <c r="D978" s="9" t="inlineStr">
        <is>
          <t>0...1</t>
        </is>
      </c>
      <c r="E978" s="9" t="n"/>
      <c r="F978" s="9" t="inlineStr"/>
      <c r="G978" s="9" t="inlineStr">
        <is>
          <t>NHS Data Dictionary — Organisation data service (Example)
(https://www.datadictionary.nhs.uk/supporting_information/organisation_data_service.html)</t>
        </is>
      </c>
      <c r="H978" s="9" t="n"/>
      <c r="I978" s="9" t="inlineStr">
        <is>
          <t>PRSB-Standards/WRIST-core-information-standard/Social context/Smoking status/Person completing record/Organisation@2-build.2.1</t>
        </is>
      </c>
    </row>
    <row r="979" hidden="1" outlineLevel="1">
      <c r="A979" s="9" t="inlineStr">
        <is>
          <t xml:space="preserve">                                                Professional identifier</t>
        </is>
      </c>
      <c r="B979" s="9" t="inlineStr">
        <is>
          <t>Professional identifier for the person completing the record e.g. GMC number, HCPC number etc, or the personal identifier used by the local organisation.</t>
        </is>
      </c>
      <c r="C979" s="9" t="inlineStr">
        <is>
          <t>R</t>
        </is>
      </c>
      <c r="D979" s="9" t="inlineStr">
        <is>
          <t>0...1</t>
        </is>
      </c>
      <c r="E979" s="9" t="n"/>
      <c r="F979" s="9" t="inlineStr">
        <is>
          <t>string</t>
        </is>
      </c>
      <c r="G979" s="9" t="inlineStr">
        <is>
          <t>NHS Data Dictionary — Professional registration identifier (Example)
(https://datadictionary.nhs.uk/data_elements/professional_registration_entry_identifier.html)</t>
        </is>
      </c>
      <c r="H979" s="9" t="n"/>
      <c r="I979" s="9" t="inlineStr">
        <is>
          <t>PRSB-Standards/WRIST-core-information-standard/Social context/Smoking status/Person completing record/Professional identifier@2-build.2.1</t>
        </is>
      </c>
    </row>
    <row r="980" hidden="1" outlineLevel="1">
      <c r="A980" s="9" t="inlineStr">
        <is>
          <t xml:space="preserve">                                                Date completed</t>
        </is>
      </c>
      <c r="B980" s="9" t="inlineStr">
        <is>
          <t>The date and time the record was completed.</t>
        </is>
      </c>
      <c r="C980" s="9" t="inlineStr">
        <is>
          <t>R</t>
        </is>
      </c>
      <c r="D980" s="9" t="inlineStr">
        <is>
          <t>0...1</t>
        </is>
      </c>
      <c r="E980" s="9" t="n"/>
      <c r="F980" s="9" t="inlineStr">
        <is>
          <t>datetime</t>
        </is>
      </c>
      <c r="G980" s="9" t="inlineStr"/>
      <c r="H980" s="9" t="n"/>
      <c r="I980" s="9" t="inlineStr">
        <is>
          <t>PRSB-Standards/WRIST-core-information-standard/Social context/Smoking status/Person completing record/Date completed@2-build.2.1</t>
        </is>
      </c>
    </row>
    <row r="981" hidden="1" outlineLevel="1">
      <c r="A981" s="9" t="inlineStr">
        <is>
          <t xml:space="preserve">                                                Contact details</t>
        </is>
      </c>
      <c r="B981" s="9" t="inlineStr">
        <is>
          <t xml:space="preserve">Contact details of the person completing the record. </t>
        </is>
      </c>
      <c r="C981" s="9" t="inlineStr">
        <is>
          <t>R</t>
        </is>
      </c>
      <c r="D981" s="9" t="inlineStr">
        <is>
          <t>0...1</t>
        </is>
      </c>
      <c r="E981" s="9" t="n"/>
      <c r="F981" s="9" t="inlineStr">
        <is>
          <t>string</t>
        </is>
      </c>
      <c r="G981" s="9" t="inlineStr">
        <is>
          <t>NHS Data Dictionary — UK telephone number (Example)
(https://datadictionary.nhs.uk/data_elements/uk_telephone_number.html?hl=number)</t>
        </is>
      </c>
      <c r="H981" s="9" t="n"/>
      <c r="I981" s="9" t="inlineStr">
        <is>
          <t>PRSB-Standards/WRIST-core-information-standard/Social context/Smoking status/Person completing record/Contact details@2-build.2.1</t>
        </is>
      </c>
    </row>
    <row r="982" hidden="1" outlineLevel="1">
      <c r="A982" s="9" t="inlineStr">
        <is>
          <t xml:space="preserve">                Alcohol intake</t>
        </is>
      </c>
      <c r="B982" s="9" t="inlineStr">
        <is>
          <t>Details of the person's alcohol intake</t>
        </is>
      </c>
      <c r="C982" s="9" t="inlineStr">
        <is>
          <t>R</t>
        </is>
      </c>
      <c r="D982" s="9" t="inlineStr">
        <is>
          <t>0...1</t>
        </is>
      </c>
      <c r="E982" s="9" t="n"/>
      <c r="F982" s="9" t="inlineStr"/>
      <c r="G982" s="9" t="n"/>
      <c r="H982" s="9" t="n"/>
      <c r="I982" s="9" t="inlineStr">
        <is>
          <t>PRSB-Standards/WRIST-core-information-standard/Social context/Alcohol intake@2-build.2.1</t>
        </is>
      </c>
    </row>
    <row r="983" hidden="1" outlineLevel="1">
      <c r="A983" s="9" t="inlineStr">
        <is>
          <t xml:space="preserve">                                Date</t>
        </is>
      </c>
      <c r="B983" s="9" t="inlineStr">
        <is>
          <t>The date when the alcohol intake was noted.</t>
        </is>
      </c>
      <c r="C983" s="9" t="inlineStr">
        <is>
          <t>R</t>
        </is>
      </c>
      <c r="D983" s="9" t="inlineStr">
        <is>
          <t>0...1</t>
        </is>
      </c>
      <c r="E983" s="9" t="n"/>
      <c r="F983" s="9" t="inlineStr">
        <is>
          <t>datetime</t>
        </is>
      </c>
      <c r="G983" s="9" t="inlineStr"/>
      <c r="H983" s="9" t="n"/>
      <c r="I983" s="9" t="inlineStr">
        <is>
          <t>PRSB-Standards/WRIST-core-information-standard/Social context/Alcohol intake/Date@2-build.2.1</t>
        </is>
      </c>
    </row>
    <row r="984" hidden="1" outlineLevel="1">
      <c r="A984" s="9" t="inlineStr">
        <is>
          <t xml:space="preserve">                                Location</t>
        </is>
      </c>
      <c r="B984" s="9" t="inlineStr">
        <is>
          <t>The location where the alcohol intake was noted.</t>
        </is>
      </c>
      <c r="C984" s="9" t="inlineStr">
        <is>
          <t>R</t>
        </is>
      </c>
      <c r="D984" s="9" t="inlineStr">
        <is>
          <t>0...1</t>
        </is>
      </c>
      <c r="E984" s="9" t="n"/>
      <c r="F984" s="9" t="inlineStr"/>
      <c r="G984" s="9" t="n"/>
      <c r="H984" s="9" t="n"/>
      <c r="I984" s="9" t="inlineStr">
        <is>
          <t>PRSB-Standards/WRIST-core-information-standard/Social context/Alcohol intake/Location@2-build.2.1</t>
        </is>
      </c>
    </row>
    <row r="985" hidden="1" outlineLevel="1">
      <c r="A985" s="9" t="inlineStr">
        <is>
          <t xml:space="preserve">                                                Coded value</t>
        </is>
      </c>
      <c r="B985" s="9" t="inlineStr">
        <is>
          <t>The coded value for location.</t>
        </is>
      </c>
      <c r="C985" s="9" t="inlineStr">
        <is>
          <t>R</t>
        </is>
      </c>
      <c r="D985" s="9" t="inlineStr">
        <is>
          <t>0...1</t>
        </is>
      </c>
      <c r="E985" s="9" t="n"/>
      <c r="F985" s="9" t="inlineStr">
        <is>
          <t>string</t>
        </is>
      </c>
      <c r="G985" s="9" t="inlineStr">
        <is>
          <t>NHS Data Dictionary — Organisation data service code (Example)
(https://www.datadictionary.nhs.uk/data_dictionary/nhs_business_definitions/o/organisation_data_service_de.asp?shownav=1)</t>
        </is>
      </c>
      <c r="H985" s="9" t="n"/>
      <c r="I985" s="9" t="inlineStr">
        <is>
          <t>PRSB-Standards/WRIST-core-information-standard/Social context/Alcohol intake/Location/Coded value@2-build.2.1</t>
        </is>
      </c>
    </row>
    <row r="986" hidden="1" outlineLevel="1">
      <c r="A986" s="9" t="inlineStr">
        <is>
          <t xml:space="preserve">                                                Free text</t>
        </is>
      </c>
      <c r="B986" s="9" t="inlineStr">
        <is>
          <t>Free text field to be used if no code is available</t>
        </is>
      </c>
      <c r="C986" s="9" t="inlineStr">
        <is>
          <t>R</t>
        </is>
      </c>
      <c r="D986" s="9" t="inlineStr">
        <is>
          <t>0...1</t>
        </is>
      </c>
      <c r="E986" s="9" t="n"/>
      <c r="F986" s="9" t="inlineStr">
        <is>
          <t>text</t>
        </is>
      </c>
      <c r="G986" s="9" t="inlineStr"/>
      <c r="H986" s="9" t="n"/>
      <c r="I986" s="9" t="inlineStr">
        <is>
          <t>PRSB-Standards/WRIST-core-information-standard/Social context/Alcohol intake/Location/Free text@2-build.2.1</t>
        </is>
      </c>
    </row>
    <row r="987" hidden="1" outlineLevel="1">
      <c r="A987" s="9" t="inlineStr">
        <is>
          <t xml:space="preserve">                                Alcohol intake</t>
        </is>
      </c>
      <c r="B987" s="9" t="inlineStr">
        <is>
          <t>Latest or current alcohol consumption.</t>
        </is>
      </c>
      <c r="C987" s="9" t="inlineStr">
        <is>
          <t>R</t>
        </is>
      </c>
      <c r="D987" s="9" t="inlineStr">
        <is>
          <t>0...1</t>
        </is>
      </c>
      <c r="E987" s="9" t="n"/>
      <c r="F987" s="9" t="inlineStr"/>
      <c r="G987" s="9" t="n"/>
      <c r="H987" s="9" t="n"/>
      <c r="I987" s="9" t="inlineStr">
        <is>
          <t>PRSB-Standards/WRIST-core-information-standard/Social context/Alcohol intake/Alcohol intake@2-build.2.1</t>
        </is>
      </c>
    </row>
    <row r="988" hidden="1" outlineLevel="1">
      <c r="A988" s="9" t="inlineStr">
        <is>
          <t xml:space="preserve">                                                Coded value</t>
        </is>
      </c>
      <c r="B988" s="9" t="inlineStr">
        <is>
          <t>The coded value of the person alcohol intake</t>
        </is>
      </c>
      <c r="C988" s="9" t="inlineStr">
        <is>
          <t>R</t>
        </is>
      </c>
      <c r="D988" s="9" t="inlineStr">
        <is>
          <t>0...1</t>
        </is>
      </c>
      <c r="E988" s="9" t="n"/>
      <c r="F988" s="9" t="inlineStr"/>
      <c r="G988" s="9" t="inlineStr"/>
      <c r="H988" s="9" t="n"/>
      <c r="I988" s="9" t="inlineStr">
        <is>
          <t>PRSB-Standards/WRIST-core-information-standard/Social context/Alcohol intake/Alcohol intake/Coded value@2-build.2.1</t>
        </is>
      </c>
    </row>
    <row r="989" hidden="1" outlineLevel="1">
      <c r="A989" s="9" t="inlineStr">
        <is>
          <t xml:space="preserve">                                                Free text</t>
        </is>
      </c>
      <c r="B989" s="9" t="inlineStr">
        <is>
          <t>Free text field to be used if no code is available</t>
        </is>
      </c>
      <c r="C989" s="9" t="inlineStr">
        <is>
          <t>R</t>
        </is>
      </c>
      <c r="D989" s="9" t="inlineStr">
        <is>
          <t>0...1</t>
        </is>
      </c>
      <c r="E989" s="9" t="n"/>
      <c r="F989" s="9" t="inlineStr">
        <is>
          <t>text</t>
        </is>
      </c>
      <c r="G989" s="9" t="inlineStr"/>
      <c r="H989" s="9" t="n"/>
      <c r="I989" s="9" t="inlineStr">
        <is>
          <t>PRSB-Standards/WRIST-core-information-standard/Social context/Alcohol intake/Alcohol intake/Free text@2-build.2.1</t>
        </is>
      </c>
    </row>
    <row r="990" hidden="1" outlineLevel="1">
      <c r="A990" s="9" t="inlineStr">
        <is>
          <t xml:space="preserve">                                Performing professional</t>
        </is>
      </c>
      <c r="B990" s="9" t="inlineStr">
        <is>
          <t>The professional who noted the alcohol intake.</t>
        </is>
      </c>
      <c r="C990" s="9" t="inlineStr">
        <is>
          <t>R</t>
        </is>
      </c>
      <c r="D990" s="9" t="inlineStr">
        <is>
          <t>0...1</t>
        </is>
      </c>
      <c r="E990" s="9" t="n"/>
      <c r="F990" s="9" t="inlineStr"/>
      <c r="G990" s="9" t="n"/>
      <c r="H990" s="9" t="n"/>
      <c r="I990" s="9" t="inlineStr">
        <is>
          <t>PRSB-Standards/WRIST-core-information-standard/Social context/Alcohol intake/Performing professional@2-build.2.1</t>
        </is>
      </c>
    </row>
    <row r="991" hidden="1" outlineLevel="1">
      <c r="A991" s="9" t="inlineStr">
        <is>
          <t xml:space="preserve">                                                Name</t>
        </is>
      </c>
      <c r="B991" s="9" t="inlineStr">
        <is>
          <t>The name of the professional.</t>
        </is>
      </c>
      <c r="C991" s="9" t="inlineStr">
        <is>
          <t>R</t>
        </is>
      </c>
      <c r="D991" s="9" t="inlineStr">
        <is>
          <t>0...1</t>
        </is>
      </c>
      <c r="E991" s="9" t="n"/>
      <c r="F991" s="9" t="inlineStr">
        <is>
          <t>string</t>
        </is>
      </c>
      <c r="G991" s="9" t="inlineStr"/>
      <c r="H991" s="9" t="n"/>
      <c r="I991" s="9" t="inlineStr">
        <is>
          <t>PRSB-Standards/WRIST-core-information-standard/Social context/Alcohol intake/Performing professional/Name@2-build.2.1</t>
        </is>
      </c>
    </row>
    <row r="992" hidden="1" outlineLevel="1">
      <c r="A992" s="9" t="inlineStr">
        <is>
          <t xml:space="preserve">                                                Role</t>
        </is>
      </c>
      <c r="B992" s="9" t="inlineStr">
        <is>
          <t>The role the professional has in relation to the person e.g. GP, physiotherapist, community nurse, social worker etc</t>
        </is>
      </c>
      <c r="C992" s="9" t="inlineStr">
        <is>
          <t>R</t>
        </is>
      </c>
      <c r="D992" s="9" t="inlineStr">
        <is>
          <t>0...1</t>
        </is>
      </c>
      <c r="E992" s="9" t="n"/>
      <c r="F992" s="9" t="inlineStr"/>
      <c r="G992" s="9" t="inlineStr">
        <is>
          <t>FHIR — SDSjobroletype (Example)
(https://simplifier.net/ukcore/codesystem-ukcore-sdsjobrolename)</t>
        </is>
      </c>
      <c r="H992" s="9" t="n"/>
      <c r="I992" s="9" t="inlineStr">
        <is>
          <t>PRSB-Standards/WRIST-core-information-standard/Social context/Alcohol intake/Performing professional/Role@2-build.2.1</t>
        </is>
      </c>
    </row>
    <row r="993" hidden="1" outlineLevel="1">
      <c r="A993" s="9" t="inlineStr">
        <is>
          <t xml:space="preserve">                                                Grade</t>
        </is>
      </c>
      <c r="B993" s="9" t="inlineStr">
        <is>
          <t>The grade of the professional.</t>
        </is>
      </c>
      <c r="C993" s="9" t="inlineStr">
        <is>
          <t>R</t>
        </is>
      </c>
      <c r="D993" s="9" t="inlineStr">
        <is>
          <t>0...1</t>
        </is>
      </c>
      <c r="E993" s="9" t="n"/>
      <c r="F993" s="9" t="inlineStr">
        <is>
          <t>text</t>
        </is>
      </c>
      <c r="G993" s="9" t="inlineStr"/>
      <c r="H993" s="9" t="n"/>
      <c r="I993" s="9" t="inlineStr">
        <is>
          <t>PRSB-Standards/WRIST-core-information-standard/Social context/Alcohol intake/Performing professional/Grade@2-build.2.1</t>
        </is>
      </c>
    </row>
    <row r="994" hidden="1" outlineLevel="1">
      <c r="A994" s="9" t="inlineStr">
        <is>
          <t xml:space="preserve">                                                Speciality</t>
        </is>
      </c>
      <c r="B994" s="9" t="inlineStr">
        <is>
          <t>The specialty of the professional e.g. physiotherapy, oncology, mental health etc</t>
        </is>
      </c>
      <c r="C994" s="9" t="inlineStr">
        <is>
          <t>R</t>
        </is>
      </c>
      <c r="D994" s="9" t="inlineStr">
        <is>
          <t>0...1</t>
        </is>
      </c>
      <c r="E994" s="9" t="n"/>
      <c r="F994" s="9" t="inlineStr">
        <is>
          <t>string</t>
        </is>
      </c>
      <c r="G994" s="9" t="inlineStr">
        <is>
          <t>NHS Data Dictionary — Activity treatment function code (Example)
(https://datadictionary.nhs.uk/data_elements/activity_treatment_function_code.html?hl=activity%2Ctreatment%2Cfunction%2Ccode)</t>
        </is>
      </c>
      <c r="H994" s="9" t="n"/>
      <c r="I994" s="9" t="inlineStr">
        <is>
          <t>PRSB-Standards/WRIST-core-information-standard/Social context/Alcohol intake/Performing professional/Speciality@2-build.2.1</t>
        </is>
      </c>
    </row>
    <row r="995" hidden="1" outlineLevel="1">
      <c r="A995" s="9" t="inlineStr">
        <is>
          <t xml:space="preserve">                                                Professional identifier</t>
        </is>
      </c>
      <c r="B995" s="9" t="inlineStr">
        <is>
          <t>Professional identifier for the professional e.g. GMC number, HCPC number etc or the personal identifier used by the local organisation.</t>
        </is>
      </c>
      <c r="C995" s="9" t="inlineStr">
        <is>
          <t>R</t>
        </is>
      </c>
      <c r="D995" s="9" t="inlineStr">
        <is>
          <t>0...1</t>
        </is>
      </c>
      <c r="E995" s="9" t="n"/>
      <c r="F995" s="9" t="inlineStr">
        <is>
          <t>string</t>
        </is>
      </c>
      <c r="G995" s="9" t="inlineStr">
        <is>
          <t>NHS Data Dictionary — Professional registration identifier (Example)
(https://datadictionary.nhs.uk/data_elements/professional_registration_entry_identifier.html)</t>
        </is>
      </c>
      <c r="H995" s="9" t="n"/>
      <c r="I995" s="9" t="inlineStr">
        <is>
          <t>PRSB-Standards/WRIST-core-information-standard/Social context/Alcohol intake/Performing professional/Professional identifier@2-build.2.1</t>
        </is>
      </c>
    </row>
    <row r="996" hidden="1" outlineLevel="1">
      <c r="A996" s="9" t="inlineStr">
        <is>
          <t xml:space="preserve">                                                Organisation</t>
        </is>
      </c>
      <c r="B996" s="9" t="inlineStr">
        <is>
          <t>The name of the organisation the professional works for.</t>
        </is>
      </c>
      <c r="C996" s="9" t="inlineStr">
        <is>
          <t>R</t>
        </is>
      </c>
      <c r="D996" s="9" t="inlineStr">
        <is>
          <t>0...1</t>
        </is>
      </c>
      <c r="E996" s="9" t="n"/>
      <c r="F996" s="9" t="inlineStr"/>
      <c r="G996" s="9" t="n"/>
      <c r="H996" s="9" t="n"/>
      <c r="I996" s="9" t="inlineStr">
        <is>
          <t>PRSB-Standards/WRIST-core-information-standard/Social context/Alcohol intake/Performing professional/Organisation@2-build.2.1</t>
        </is>
      </c>
    </row>
    <row r="997" hidden="1" outlineLevel="1">
      <c r="A997" s="9" t="inlineStr">
        <is>
          <t xml:space="preserve">                                                Contact details</t>
        </is>
      </c>
      <c r="B997" s="9" t="inlineStr">
        <is>
          <t>Contact details of the professional</t>
        </is>
      </c>
      <c r="C997" s="9" t="inlineStr">
        <is>
          <t>R</t>
        </is>
      </c>
      <c r="D997" s="9" t="inlineStr">
        <is>
          <t>0...1</t>
        </is>
      </c>
      <c r="E997" s="9" t="n"/>
      <c r="F997" s="9" t="inlineStr">
        <is>
          <t>string</t>
        </is>
      </c>
      <c r="G997" s="9" t="inlineStr">
        <is>
          <t>NHS Data Dictionary — UK phone number (Example)
(https://datadictionary.nhs.uk/data_elements/uk_telephone_number.html?hl=number)</t>
        </is>
      </c>
      <c r="H997" s="9" t="n"/>
      <c r="I997" s="9" t="inlineStr">
        <is>
          <t>PRSB-Standards/WRIST-core-information-standard/Social context/Alcohol intake/Performing professional/Contact details@2-build.2.1</t>
        </is>
      </c>
    </row>
    <row r="998" hidden="1" outlineLevel="1">
      <c r="A998" s="9" t="inlineStr">
        <is>
          <t xml:space="preserve">                                Person completing record</t>
        </is>
      </c>
      <c r="B998" s="9" t="inlineStr">
        <is>
          <t>Details of the person completing the record.</t>
        </is>
      </c>
      <c r="C998" s="9" t="inlineStr">
        <is>
          <t>R</t>
        </is>
      </c>
      <c r="D998" s="9" t="inlineStr">
        <is>
          <t>0...1</t>
        </is>
      </c>
      <c r="E998" s="9" t="n"/>
      <c r="F998" s="9" t="inlineStr"/>
      <c r="G998" s="9" t="n"/>
      <c r="H998" s="9" t="n"/>
      <c r="I998" s="9" t="inlineStr">
        <is>
          <t>PRSB-Standards/WRIST-core-information-standard/Social context/Alcohol intake/Person completing record@2-build.2.1</t>
        </is>
      </c>
    </row>
    <row r="999" hidden="1" outlineLevel="1">
      <c r="A999" s="9" t="inlineStr">
        <is>
          <t xml:space="preserve">                                                Name</t>
        </is>
      </c>
      <c r="B999" s="9" t="inlineStr">
        <is>
          <t>The name of the person completing the record.</t>
        </is>
      </c>
      <c r="C999" s="9" t="inlineStr">
        <is>
          <t>R</t>
        </is>
      </c>
      <c r="D999" s="9" t="inlineStr">
        <is>
          <t>0...1</t>
        </is>
      </c>
      <c r="E999" s="9" t="n"/>
      <c r="F999" s="9" t="inlineStr">
        <is>
          <t>string</t>
        </is>
      </c>
      <c r="G999" s="9" t="inlineStr"/>
      <c r="H999" s="9" t="n"/>
      <c r="I999" s="9" t="inlineStr">
        <is>
          <t>PRSB-Standards/WRIST-core-information-standard/Social context/Alcohol intake/Person completing record/Name@2-build.2.1</t>
        </is>
      </c>
    </row>
    <row r="1000" hidden="1" outlineLevel="1">
      <c r="A1000" s="9" t="inlineStr">
        <is>
          <t xml:space="preserve">                                                Role</t>
        </is>
      </c>
      <c r="B1000" s="9" t="inlineStr">
        <is>
          <t>The organisational role of the person completing record.</t>
        </is>
      </c>
      <c r="C1000" s="9" t="inlineStr">
        <is>
          <t>R</t>
        </is>
      </c>
      <c r="D1000" s="9" t="inlineStr">
        <is>
          <t>0...1</t>
        </is>
      </c>
      <c r="E1000" s="9" t="n"/>
      <c r="F1000" s="9" t="inlineStr"/>
      <c r="G1000" s="9" t="inlineStr">
        <is>
          <t>FHIR — SDSjobrole (Example)
(https://simplifier.net/ukcore/codesystem-ukcore-sdsjobrolename)</t>
        </is>
      </c>
      <c r="H1000" s="9" t="n"/>
      <c r="I1000" s="9" t="inlineStr">
        <is>
          <t>PRSB-Standards/WRIST-core-information-standard/Social context/Alcohol intake/Person completing record/Role@2-build.2.1</t>
        </is>
      </c>
    </row>
    <row r="1001" hidden="1" outlineLevel="1">
      <c r="A1001" s="9" t="inlineStr">
        <is>
          <t xml:space="preserve">                                                Grade</t>
        </is>
      </c>
      <c r="B1001" s="9" t="inlineStr">
        <is>
          <t>The grade of the person completing the record.</t>
        </is>
      </c>
      <c r="C1001" s="9" t="inlineStr">
        <is>
          <t>R</t>
        </is>
      </c>
      <c r="D1001" s="9" t="inlineStr">
        <is>
          <t>0...1</t>
        </is>
      </c>
      <c r="E1001" s="9" t="n"/>
      <c r="F1001" s="9" t="inlineStr">
        <is>
          <t>text</t>
        </is>
      </c>
      <c r="G1001" s="9" t="inlineStr"/>
      <c r="H1001" s="9" t="n"/>
      <c r="I1001" s="9" t="inlineStr">
        <is>
          <t>PRSB-Standards/WRIST-core-information-standard/Social context/Alcohol intake/Person completing record/Grade@2-build.2.1</t>
        </is>
      </c>
    </row>
    <row r="1002" hidden="1" outlineLevel="1">
      <c r="A1002" s="9" t="inlineStr">
        <is>
          <t xml:space="preserve">                                                Specialty</t>
        </is>
      </c>
      <c r="B1002" s="9" t="inlineStr">
        <is>
          <t>The main specialty of the person completing the record.</t>
        </is>
      </c>
      <c r="C1002" s="9" t="inlineStr">
        <is>
          <t>R</t>
        </is>
      </c>
      <c r="D1002" s="9" t="inlineStr">
        <is>
          <t>0...1</t>
        </is>
      </c>
      <c r="E1002" s="9" t="n"/>
      <c r="F1002" s="9" t="inlineStr">
        <is>
          <t>string</t>
        </is>
      </c>
      <c r="G1002" s="9" t="inlineStr">
        <is>
          <t>NHS Data Dictionary — Activity treatment function code (Example)
(https://datadictionary.nhs.uk/data_elements/activity_treatment_function_code.html?hl=activity%2Ctreatment%2Cfunction%2Ccode)</t>
        </is>
      </c>
      <c r="H1002" s="9" t="n"/>
      <c r="I1002" s="9" t="inlineStr">
        <is>
          <t>PRSB-Standards/WRIST-core-information-standard/Social context/Alcohol intake/Person completing record/Specialty@2-build.2.1</t>
        </is>
      </c>
    </row>
    <row r="1003" hidden="1" outlineLevel="1">
      <c r="A1003" s="9" t="inlineStr">
        <is>
          <t xml:space="preserve">                                                Organisation</t>
        </is>
      </c>
      <c r="B1003" s="9" t="inlineStr">
        <is>
          <t>The organisation the person completing the record works for.</t>
        </is>
      </c>
      <c r="C1003" s="9" t="inlineStr">
        <is>
          <t>R</t>
        </is>
      </c>
      <c r="D1003" s="9" t="inlineStr">
        <is>
          <t>0...1</t>
        </is>
      </c>
      <c r="E1003" s="9" t="n"/>
      <c r="F1003" s="9" t="inlineStr"/>
      <c r="G1003" s="9" t="inlineStr">
        <is>
          <t>NHS Data Dictionary — Organisation data service (Example)
(https://www.datadictionary.nhs.uk/supporting_information/organisation_data_service.html)</t>
        </is>
      </c>
      <c r="H1003" s="9" t="n"/>
      <c r="I1003" s="9" t="inlineStr">
        <is>
          <t>PRSB-Standards/WRIST-core-information-standard/Social context/Alcohol intake/Person completing record/Organisation@2-build.2.1</t>
        </is>
      </c>
    </row>
    <row r="1004" hidden="1" outlineLevel="1">
      <c r="A1004" s="9" t="inlineStr">
        <is>
          <t xml:space="preserve">                                                Professional identifier</t>
        </is>
      </c>
      <c r="B1004" s="9" t="inlineStr">
        <is>
          <t>Professional identifier for the person completing the record e.g. GMC number, HCPC number etc, or the personal identifier used by the local organisation.</t>
        </is>
      </c>
      <c r="C1004" s="9" t="inlineStr">
        <is>
          <t>R</t>
        </is>
      </c>
      <c r="D1004" s="9" t="inlineStr">
        <is>
          <t>0...1</t>
        </is>
      </c>
      <c r="E1004" s="9" t="n"/>
      <c r="F1004" s="9" t="inlineStr">
        <is>
          <t>string</t>
        </is>
      </c>
      <c r="G1004" s="9" t="inlineStr">
        <is>
          <t>NHS Data Dictionary — Professional registration identifier (Example)
(https://datadictionary.nhs.uk/data_elements/professional_registration_entry_identifier.html)</t>
        </is>
      </c>
      <c r="H1004" s="9" t="n"/>
      <c r="I1004" s="9" t="inlineStr">
        <is>
          <t>PRSB-Standards/WRIST-core-information-standard/Social context/Alcohol intake/Person completing record/Professional identifier@2-build.2.1</t>
        </is>
      </c>
    </row>
    <row r="1005" hidden="1" outlineLevel="1">
      <c r="A1005" s="9" t="inlineStr">
        <is>
          <t xml:space="preserve">                                                Date completed</t>
        </is>
      </c>
      <c r="B1005" s="9" t="inlineStr">
        <is>
          <t>The date and time the record was completed.</t>
        </is>
      </c>
      <c r="C1005" s="9" t="inlineStr">
        <is>
          <t>R</t>
        </is>
      </c>
      <c r="D1005" s="9" t="inlineStr">
        <is>
          <t>0...1</t>
        </is>
      </c>
      <c r="E1005" s="9" t="n"/>
      <c r="F1005" s="9" t="inlineStr">
        <is>
          <t>datetime</t>
        </is>
      </c>
      <c r="G1005" s="9" t="inlineStr"/>
      <c r="H1005" s="9" t="n"/>
      <c r="I1005" s="9" t="inlineStr">
        <is>
          <t>PRSB-Standards/WRIST-core-information-standard/Social context/Alcohol intake/Person completing record/Date completed@2-build.2.1</t>
        </is>
      </c>
    </row>
    <row r="1006" hidden="1" outlineLevel="1">
      <c r="A1006" s="9" t="inlineStr">
        <is>
          <t xml:space="preserve">                                                Contact details</t>
        </is>
      </c>
      <c r="B1006" s="9" t="inlineStr">
        <is>
          <t xml:space="preserve">Contact details of the person completing the record. </t>
        </is>
      </c>
      <c r="C1006" s="9" t="inlineStr">
        <is>
          <t>R</t>
        </is>
      </c>
      <c r="D1006" s="9" t="inlineStr">
        <is>
          <t>0...1</t>
        </is>
      </c>
      <c r="E1006" s="9" t="n"/>
      <c r="F1006" s="9" t="inlineStr">
        <is>
          <t>string</t>
        </is>
      </c>
      <c r="G1006" s="9" t="inlineStr">
        <is>
          <t>NHS Data Dictionary — UK telephone number (Example)
(https://datadictionary.nhs.uk/data_elements/uk_telephone_number.html?hl=number)</t>
        </is>
      </c>
      <c r="H1006" s="9" t="n"/>
      <c r="I1006" s="9" t="inlineStr">
        <is>
          <t>PRSB-Standards/WRIST-core-information-standard/Social context/Alcohol intake/Person completing record/Contact details@2-build.2.1</t>
        </is>
      </c>
    </row>
    <row r="1007" hidden="1" outlineLevel="1">
      <c r="A1007" s="9" t="inlineStr">
        <is>
          <t xml:space="preserve">                Drug/substance use</t>
        </is>
      </c>
      <c r="B1007" s="9" t="inlineStr">
        <is>
          <t>Details of the person's drug and substance use.</t>
        </is>
      </c>
      <c r="C1007" s="9" t="inlineStr">
        <is>
          <t>R</t>
        </is>
      </c>
      <c r="D1007" s="9" t="inlineStr">
        <is>
          <t>0...1</t>
        </is>
      </c>
      <c r="E1007" s="9" t="n"/>
      <c r="F1007" s="9" t="inlineStr"/>
      <c r="G1007" s="9" t="n"/>
      <c r="H1007" s="9" t="n"/>
      <c r="I1007" s="9" t="inlineStr">
        <is>
          <t>PRSB-Standards/WRIST-core-information-standard/Social context/Drug/substance use@2-build.2.1</t>
        </is>
      </c>
    </row>
    <row r="1008" hidden="1" outlineLevel="1">
      <c r="A1008" s="9" t="inlineStr">
        <is>
          <t xml:space="preserve">                                Date</t>
        </is>
      </c>
      <c r="B1008" s="9" t="inlineStr">
        <is>
          <t>The date when the drug/substance use was noted.</t>
        </is>
      </c>
      <c r="C1008" s="9" t="inlineStr">
        <is>
          <t>R</t>
        </is>
      </c>
      <c r="D1008" s="9" t="inlineStr">
        <is>
          <t>0...1</t>
        </is>
      </c>
      <c r="E1008" s="9" t="n"/>
      <c r="F1008" s="9" t="inlineStr">
        <is>
          <t>datetime</t>
        </is>
      </c>
      <c r="G1008" s="9" t="inlineStr"/>
      <c r="H1008" s="9" t="n"/>
      <c r="I1008" s="9" t="inlineStr">
        <is>
          <t>PRSB-Standards/WRIST-core-information-standard/Social context/Drug/substance use/Date@2-build.2.1</t>
        </is>
      </c>
    </row>
    <row r="1009" hidden="1" outlineLevel="1">
      <c r="A1009" s="9" t="inlineStr">
        <is>
          <t xml:space="preserve">                                Location</t>
        </is>
      </c>
      <c r="B1009" s="9" t="inlineStr">
        <is>
          <t>The location where the drug/substance use was noted.</t>
        </is>
      </c>
      <c r="C1009" s="9" t="inlineStr">
        <is>
          <t>R</t>
        </is>
      </c>
      <c r="D1009" s="9" t="inlineStr">
        <is>
          <t>0...1</t>
        </is>
      </c>
      <c r="E1009" s="9" t="n"/>
      <c r="F1009" s="9" t="inlineStr"/>
      <c r="G1009" s="9" t="n"/>
      <c r="H1009" s="9" t="n"/>
      <c r="I1009" s="9" t="inlineStr">
        <is>
          <t>PRSB-Standards/WRIST-core-information-standard/Social context/Drug/substance use/Location@2-build.2.1</t>
        </is>
      </c>
    </row>
    <row r="1010" hidden="1" outlineLevel="1">
      <c r="A1010" s="9" t="inlineStr">
        <is>
          <t xml:space="preserve">                                                Coded value</t>
        </is>
      </c>
      <c r="B1010" s="9" t="inlineStr">
        <is>
          <t>The coded value for location.</t>
        </is>
      </c>
      <c r="C1010" s="9" t="inlineStr">
        <is>
          <t>R</t>
        </is>
      </c>
      <c r="D1010" s="9" t="inlineStr">
        <is>
          <t>0...1</t>
        </is>
      </c>
      <c r="E1010" s="9" t="n"/>
      <c r="F1010" s="9" t="inlineStr">
        <is>
          <t>string</t>
        </is>
      </c>
      <c r="G1010" s="9" t="inlineStr">
        <is>
          <t>NHS Data Dictionary — Organisation data service code (Example)
(https://www.datadictionary.nhs.uk/data_dictionary/nhs_business_definitions/o/organisation_data_service_de.asp?shownav=1)</t>
        </is>
      </c>
      <c r="H1010" s="9" t="n"/>
      <c r="I1010" s="9" t="inlineStr">
        <is>
          <t>PRSB-Standards/WRIST-core-information-standard/Social context/Drug/substance use/Location/Coded value@2-build.2.1</t>
        </is>
      </c>
    </row>
    <row r="1011" hidden="1" outlineLevel="1">
      <c r="A1011" s="9" t="inlineStr">
        <is>
          <t xml:space="preserve">                                                Free text</t>
        </is>
      </c>
      <c r="B1011" s="9" t="inlineStr">
        <is>
          <t>Free text field to be used if no code is available</t>
        </is>
      </c>
      <c r="C1011" s="9" t="inlineStr">
        <is>
          <t>R</t>
        </is>
      </c>
      <c r="D1011" s="9" t="inlineStr">
        <is>
          <t>0...1</t>
        </is>
      </c>
      <c r="E1011" s="9" t="n"/>
      <c r="F1011" s="9" t="inlineStr">
        <is>
          <t>text</t>
        </is>
      </c>
      <c r="G1011" s="9" t="inlineStr"/>
      <c r="H1011" s="9" t="n"/>
      <c r="I1011" s="9" t="inlineStr">
        <is>
          <t>PRSB-Standards/WRIST-core-information-standard/Social context/Drug/substance use/Location/Free text@2-build.2.1</t>
        </is>
      </c>
    </row>
    <row r="1012" hidden="1" outlineLevel="1">
      <c r="A1012" s="9" t="inlineStr">
        <is>
          <t xml:space="preserve">                                Drug/substance use</t>
        </is>
      </c>
      <c r="B1012" s="9" t="inlineStr">
        <is>
          <t>Latest or current drug/substance use.</t>
        </is>
      </c>
      <c r="C1012" s="9" t="inlineStr">
        <is>
          <t>R</t>
        </is>
      </c>
      <c r="D1012" s="9" t="inlineStr">
        <is>
          <t>0...1</t>
        </is>
      </c>
      <c r="E1012" s="9" t="n"/>
      <c r="F1012" s="9" t="inlineStr"/>
      <c r="G1012" s="9" t="n"/>
      <c r="H1012" s="9" t="n"/>
      <c r="I1012" s="9" t="inlineStr">
        <is>
          <t>PRSB-Standards/WRIST-core-information-standard/Social context/Drug/substance use/Drug/substance use@2-build.2.1</t>
        </is>
      </c>
    </row>
    <row r="1013" hidden="1" outlineLevel="1">
      <c r="A1013" s="9" t="inlineStr">
        <is>
          <t xml:space="preserve">                                                Coded value</t>
        </is>
      </c>
      <c r="B1013" s="9" t="inlineStr">
        <is>
          <t>The coded value for drug and substance misuse.</t>
        </is>
      </c>
      <c r="C1013" s="9" t="inlineStr">
        <is>
          <t>R</t>
        </is>
      </c>
      <c r="D1013" s="9" t="inlineStr">
        <is>
          <t>0...1</t>
        </is>
      </c>
      <c r="E1013" s="9" t="n"/>
      <c r="F1013" s="9" t="inlineStr"/>
      <c r="G1013" s="9" t="inlineStr"/>
      <c r="H1013" s="9" t="n"/>
      <c r="I1013" s="9" t="inlineStr">
        <is>
          <t>PRSB-Standards/WRIST-core-information-standard/Social context/Drug/substance use/Drug/substance use/Coded value@2-build.2.1</t>
        </is>
      </c>
    </row>
    <row r="1014" hidden="1" outlineLevel="1">
      <c r="A1014" s="9" t="inlineStr">
        <is>
          <t xml:space="preserve">                                                Free text</t>
        </is>
      </c>
      <c r="B1014" s="9" t="inlineStr">
        <is>
          <t>Free text field to be used if no code is available</t>
        </is>
      </c>
      <c r="C1014" s="9" t="inlineStr">
        <is>
          <t>R</t>
        </is>
      </c>
      <c r="D1014" s="9" t="inlineStr">
        <is>
          <t>0...1</t>
        </is>
      </c>
      <c r="E1014" s="9" t="n"/>
      <c r="F1014" s="9" t="inlineStr">
        <is>
          <t>text</t>
        </is>
      </c>
      <c r="G1014" s="9" t="inlineStr"/>
      <c r="H1014" s="9" t="n"/>
      <c r="I1014" s="9" t="inlineStr">
        <is>
          <t>PRSB-Standards/WRIST-core-information-standard/Social context/Drug/substance use/Drug/substance use/Free text@2-build.2.1</t>
        </is>
      </c>
    </row>
    <row r="1015" hidden="1" outlineLevel="1">
      <c r="A1015" s="9" t="inlineStr">
        <is>
          <t xml:space="preserve">                                Performing professional</t>
        </is>
      </c>
      <c r="B1015" s="9" t="inlineStr">
        <is>
          <t>The professional who noted the drug/substance use.</t>
        </is>
      </c>
      <c r="C1015" s="9" t="inlineStr">
        <is>
          <t>R</t>
        </is>
      </c>
      <c r="D1015" s="9" t="inlineStr">
        <is>
          <t>0...1</t>
        </is>
      </c>
      <c r="E1015" s="9" t="n"/>
      <c r="F1015" s="9" t="inlineStr"/>
      <c r="G1015" s="9" t="n"/>
      <c r="H1015" s="9" t="n"/>
      <c r="I1015" s="9" t="inlineStr">
        <is>
          <t>PRSB-Standards/WRIST-core-information-standard/Social context/Drug/substance use/Performing professional@2-build.2.1</t>
        </is>
      </c>
    </row>
    <row r="1016" hidden="1" outlineLevel="1">
      <c r="A1016" s="9" t="inlineStr">
        <is>
          <t xml:space="preserve">                                                Name</t>
        </is>
      </c>
      <c r="B1016" s="9" t="inlineStr">
        <is>
          <t>The name of the professional.</t>
        </is>
      </c>
      <c r="C1016" s="9" t="inlineStr">
        <is>
          <t>R</t>
        </is>
      </c>
      <c r="D1016" s="9" t="inlineStr">
        <is>
          <t>0...1</t>
        </is>
      </c>
      <c r="E1016" s="9" t="n"/>
      <c r="F1016" s="9" t="inlineStr">
        <is>
          <t>string</t>
        </is>
      </c>
      <c r="G1016" s="9" t="inlineStr"/>
      <c r="H1016" s="9" t="n"/>
      <c r="I1016" s="9" t="inlineStr">
        <is>
          <t>PRSB-Standards/WRIST-core-information-standard/Social context/Drug/substance use/Performing professional/Name@2-build.2.1</t>
        </is>
      </c>
    </row>
    <row r="1017" hidden="1" outlineLevel="1">
      <c r="A1017" s="9" t="inlineStr">
        <is>
          <t xml:space="preserve">                                                Role</t>
        </is>
      </c>
      <c r="B1017" s="9" t="inlineStr">
        <is>
          <t>The role the professional has in relation to the person e.g. GP, physiotherapist, community nurse, social worker etc</t>
        </is>
      </c>
      <c r="C1017" s="9" t="inlineStr">
        <is>
          <t>R</t>
        </is>
      </c>
      <c r="D1017" s="9" t="inlineStr">
        <is>
          <t>0...1</t>
        </is>
      </c>
      <c r="E1017" s="9" t="n"/>
      <c r="F1017" s="9" t="inlineStr"/>
      <c r="G1017" s="9" t="inlineStr">
        <is>
          <t>FHIR — SDSjobroletype (Example)
(https://simplifier.net/ukcore/codesystem-ukcore-sdsjobrolename)</t>
        </is>
      </c>
      <c r="H1017" s="9" t="n"/>
      <c r="I1017" s="9" t="inlineStr">
        <is>
          <t>PRSB-Standards/WRIST-core-information-standard/Social context/Drug/substance use/Performing professional/Role@2-build.2.1</t>
        </is>
      </c>
    </row>
    <row r="1018" hidden="1" outlineLevel="1">
      <c r="A1018" s="9" t="inlineStr">
        <is>
          <t xml:space="preserve">                                                Grade</t>
        </is>
      </c>
      <c r="B1018" s="9" t="inlineStr">
        <is>
          <t>The grade of the professional.</t>
        </is>
      </c>
      <c r="C1018" s="9" t="inlineStr">
        <is>
          <t>R</t>
        </is>
      </c>
      <c r="D1018" s="9" t="inlineStr">
        <is>
          <t>0...1</t>
        </is>
      </c>
      <c r="E1018" s="9" t="n"/>
      <c r="F1018" s="9" t="inlineStr">
        <is>
          <t>text</t>
        </is>
      </c>
      <c r="G1018" s="9" t="inlineStr"/>
      <c r="H1018" s="9" t="n"/>
      <c r="I1018" s="9" t="inlineStr">
        <is>
          <t>PRSB-Standards/WRIST-core-information-standard/Social context/Drug/substance use/Performing professional/Grade@2-build.2.1</t>
        </is>
      </c>
    </row>
    <row r="1019" hidden="1" outlineLevel="1">
      <c r="A1019" s="9" t="inlineStr">
        <is>
          <t xml:space="preserve">                                                Speciality</t>
        </is>
      </c>
      <c r="B1019" s="9" t="inlineStr">
        <is>
          <t>The specialty of the professional e.g. physiotherapy, oncology, mental health etc</t>
        </is>
      </c>
      <c r="C1019" s="9" t="inlineStr">
        <is>
          <t>R</t>
        </is>
      </c>
      <c r="D1019" s="9" t="inlineStr">
        <is>
          <t>0...1</t>
        </is>
      </c>
      <c r="E1019" s="9" t="n"/>
      <c r="F1019" s="9" t="inlineStr">
        <is>
          <t>string</t>
        </is>
      </c>
      <c r="G1019" s="9" t="inlineStr">
        <is>
          <t>NHS Data Dictionary — Activity treatment function code (Example)
(https://datadictionary.nhs.uk/data_elements/activity_treatment_function_code.html?hl=activity%2Ctreatment%2Cfunction%2Ccode)</t>
        </is>
      </c>
      <c r="H1019" s="9" t="n"/>
      <c r="I1019" s="9" t="inlineStr">
        <is>
          <t>PRSB-Standards/WRIST-core-information-standard/Social context/Drug/substance use/Performing professional/Speciality@2-build.2.1</t>
        </is>
      </c>
    </row>
    <row r="1020" hidden="1" outlineLevel="1">
      <c r="A1020" s="9" t="inlineStr">
        <is>
          <t xml:space="preserve">                                                Professional identifier</t>
        </is>
      </c>
      <c r="B1020" s="9" t="inlineStr">
        <is>
          <t>Professional identifier for the professional e.g. GMC number, HCPC number etc or the personal identifier used by the local organisation.</t>
        </is>
      </c>
      <c r="C1020" s="9" t="inlineStr">
        <is>
          <t>R</t>
        </is>
      </c>
      <c r="D1020" s="9" t="inlineStr">
        <is>
          <t>0...1</t>
        </is>
      </c>
      <c r="E1020" s="9" t="n"/>
      <c r="F1020" s="9" t="inlineStr">
        <is>
          <t>string</t>
        </is>
      </c>
      <c r="G1020" s="9" t="inlineStr">
        <is>
          <t>NHS Data Dictionary — Professional registration identifier (Example)
(https://datadictionary.nhs.uk/data_elements/professional_registration_entry_identifier.html)</t>
        </is>
      </c>
      <c r="H1020" s="9" t="n"/>
      <c r="I1020" s="9" t="inlineStr">
        <is>
          <t>PRSB-Standards/WRIST-core-information-standard/Social context/Drug/substance use/Performing professional/Professional identifier@2-build.2.1</t>
        </is>
      </c>
    </row>
    <row r="1021" hidden="1" outlineLevel="1">
      <c r="A1021" s="9" t="inlineStr">
        <is>
          <t xml:space="preserve">                                                Organisation</t>
        </is>
      </c>
      <c r="B1021" s="9" t="inlineStr">
        <is>
          <t>The name of the organisation the professional works for.</t>
        </is>
      </c>
      <c r="C1021" s="9" t="inlineStr">
        <is>
          <t>R</t>
        </is>
      </c>
      <c r="D1021" s="9" t="inlineStr">
        <is>
          <t>0...1</t>
        </is>
      </c>
      <c r="E1021" s="9" t="n"/>
      <c r="F1021" s="9" t="inlineStr"/>
      <c r="G1021" s="9" t="n"/>
      <c r="H1021" s="9" t="n"/>
      <c r="I1021" s="9" t="inlineStr">
        <is>
          <t>PRSB-Standards/WRIST-core-information-standard/Social context/Drug/substance use/Performing professional/Organisation@2-build.2.1</t>
        </is>
      </c>
    </row>
    <row r="1022" hidden="1" outlineLevel="1">
      <c r="A1022" s="9" t="inlineStr">
        <is>
          <t xml:space="preserve">                                                Contact details</t>
        </is>
      </c>
      <c r="B1022" s="9" t="inlineStr">
        <is>
          <t>Contact details of the professional</t>
        </is>
      </c>
      <c r="C1022" s="9" t="inlineStr">
        <is>
          <t>R</t>
        </is>
      </c>
      <c r="D1022" s="9" t="inlineStr">
        <is>
          <t>0...1</t>
        </is>
      </c>
      <c r="E1022" s="9" t="n"/>
      <c r="F1022" s="9" t="inlineStr">
        <is>
          <t>string</t>
        </is>
      </c>
      <c r="G1022" s="9" t="inlineStr">
        <is>
          <t>NHS Data Dictionary — UK phone number (Example)
(https://datadictionary.nhs.uk/data_elements/uk_telephone_number.html?hl=number)</t>
        </is>
      </c>
      <c r="H1022" s="9" t="n"/>
      <c r="I1022" s="9" t="inlineStr">
        <is>
          <t>PRSB-Standards/WRIST-core-information-standard/Social context/Drug/substance use/Performing professional/Contact details@2-build.2.1</t>
        </is>
      </c>
    </row>
    <row r="1023" hidden="1" outlineLevel="1">
      <c r="A1023" s="9" t="inlineStr">
        <is>
          <t xml:space="preserve">                                Person completing record</t>
        </is>
      </c>
      <c r="B1023" s="9" t="inlineStr">
        <is>
          <t>Details of the person completing the record.</t>
        </is>
      </c>
      <c r="C1023" s="9" t="inlineStr">
        <is>
          <t>R</t>
        </is>
      </c>
      <c r="D1023" s="9" t="inlineStr">
        <is>
          <t>0...1</t>
        </is>
      </c>
      <c r="E1023" s="9" t="n"/>
      <c r="F1023" s="9" t="inlineStr"/>
      <c r="G1023" s="9" t="n"/>
      <c r="H1023" s="9" t="n"/>
      <c r="I1023" s="9" t="inlineStr">
        <is>
          <t>PRSB-Standards/WRIST-core-information-standard/Social context/Drug/substance use/Person completing record@2-build.2.1</t>
        </is>
      </c>
    </row>
    <row r="1024" hidden="1" outlineLevel="1">
      <c r="A1024" s="9" t="inlineStr">
        <is>
          <t xml:space="preserve">                                                Name</t>
        </is>
      </c>
      <c r="B1024" s="9" t="inlineStr">
        <is>
          <t>The name of the person completing the record.</t>
        </is>
      </c>
      <c r="C1024" s="9" t="inlineStr">
        <is>
          <t>R</t>
        </is>
      </c>
      <c r="D1024" s="9" t="inlineStr">
        <is>
          <t>0...1</t>
        </is>
      </c>
      <c r="E1024" s="9" t="n"/>
      <c r="F1024" s="9" t="inlineStr">
        <is>
          <t>string</t>
        </is>
      </c>
      <c r="G1024" s="9" t="inlineStr"/>
      <c r="H1024" s="9" t="n"/>
      <c r="I1024" s="9" t="inlineStr">
        <is>
          <t>PRSB-Standards/WRIST-core-information-standard/Social context/Drug/substance use/Person completing record/Name@2-build.2.1</t>
        </is>
      </c>
    </row>
    <row r="1025" hidden="1" outlineLevel="1">
      <c r="A1025" s="9" t="inlineStr">
        <is>
          <t xml:space="preserve">                                                Role</t>
        </is>
      </c>
      <c r="B1025" s="9" t="inlineStr">
        <is>
          <t>The organisational role of the person completing record.</t>
        </is>
      </c>
      <c r="C1025" s="9" t="inlineStr">
        <is>
          <t>R</t>
        </is>
      </c>
      <c r="D1025" s="9" t="inlineStr">
        <is>
          <t>0...1</t>
        </is>
      </c>
      <c r="E1025" s="9" t="n"/>
      <c r="F1025" s="9" t="inlineStr"/>
      <c r="G1025" s="9" t="inlineStr">
        <is>
          <t>FHIR — SDSjobrole (Example)
(https://simplifier.net/ukcore/codesystem-ukcore-sdsjobrolename)</t>
        </is>
      </c>
      <c r="H1025" s="9" t="n"/>
      <c r="I1025" s="9" t="inlineStr">
        <is>
          <t>PRSB-Standards/WRIST-core-information-standard/Social context/Drug/substance use/Person completing record/Role@2-build.2.1</t>
        </is>
      </c>
    </row>
    <row r="1026" hidden="1" outlineLevel="1">
      <c r="A1026" s="9" t="inlineStr">
        <is>
          <t xml:space="preserve">                                                Grade</t>
        </is>
      </c>
      <c r="B1026" s="9" t="inlineStr">
        <is>
          <t>The grade of the person completing the record.</t>
        </is>
      </c>
      <c r="C1026" s="9" t="inlineStr">
        <is>
          <t>R</t>
        </is>
      </c>
      <c r="D1026" s="9" t="inlineStr">
        <is>
          <t>0...1</t>
        </is>
      </c>
      <c r="E1026" s="9" t="n"/>
      <c r="F1026" s="9" t="inlineStr">
        <is>
          <t>text</t>
        </is>
      </c>
      <c r="G1026" s="9" t="inlineStr"/>
      <c r="H1026" s="9" t="n"/>
      <c r="I1026" s="9" t="inlineStr">
        <is>
          <t>PRSB-Standards/WRIST-core-information-standard/Social context/Drug/substance use/Person completing record/Grade@2-build.2.1</t>
        </is>
      </c>
    </row>
    <row r="1027" hidden="1" outlineLevel="1">
      <c r="A1027" s="9" t="inlineStr">
        <is>
          <t xml:space="preserve">                                                Specialty</t>
        </is>
      </c>
      <c r="B1027" s="9" t="inlineStr">
        <is>
          <t>The main specialty of the person completing the record.</t>
        </is>
      </c>
      <c r="C1027" s="9" t="inlineStr">
        <is>
          <t>R</t>
        </is>
      </c>
      <c r="D1027" s="9" t="inlineStr">
        <is>
          <t>0...1</t>
        </is>
      </c>
      <c r="E1027" s="9" t="n"/>
      <c r="F1027" s="9" t="inlineStr">
        <is>
          <t>string</t>
        </is>
      </c>
      <c r="G1027" s="9" t="inlineStr">
        <is>
          <t>NHS Data Dictionary — Activity treatment function code (Example)
(https://datadictionary.nhs.uk/data_elements/activity_treatment_function_code.html?hl=activity%2Ctreatment%2Cfunction%2Ccode)</t>
        </is>
      </c>
      <c r="H1027" s="9" t="n"/>
      <c r="I1027" s="9" t="inlineStr">
        <is>
          <t>PRSB-Standards/WRIST-core-information-standard/Social context/Drug/substance use/Person completing record/Specialty@2-build.2.1</t>
        </is>
      </c>
    </row>
    <row r="1028" hidden="1" outlineLevel="1">
      <c r="A1028" s="9" t="inlineStr">
        <is>
          <t xml:space="preserve">                                                Organisation</t>
        </is>
      </c>
      <c r="B1028" s="9" t="inlineStr">
        <is>
          <t>The organisation the person completing the record works for.</t>
        </is>
      </c>
      <c r="C1028" s="9" t="inlineStr">
        <is>
          <t>R</t>
        </is>
      </c>
      <c r="D1028" s="9" t="inlineStr">
        <is>
          <t>0...1</t>
        </is>
      </c>
      <c r="E1028" s="9" t="n"/>
      <c r="F1028" s="9" t="inlineStr"/>
      <c r="G1028" s="9" t="inlineStr">
        <is>
          <t>NHS Data Dictionary — Organisation data service (Example)
(https://www.datadictionary.nhs.uk/supporting_information/organisation_data_service.html)</t>
        </is>
      </c>
      <c r="H1028" s="9" t="n"/>
      <c r="I1028" s="9" t="inlineStr">
        <is>
          <t>PRSB-Standards/WRIST-core-information-standard/Social context/Drug/substance use/Person completing record/Organisation@2-build.2.1</t>
        </is>
      </c>
    </row>
    <row r="1029" hidden="1" outlineLevel="1">
      <c r="A1029" s="9" t="inlineStr">
        <is>
          <t xml:space="preserve">                                                Professional identifier</t>
        </is>
      </c>
      <c r="B1029" s="9" t="inlineStr">
        <is>
          <t>Professional identifier for the person completing the record e.g. GMC number, HCPC number etc, or the personal identifier used by the local organisation.</t>
        </is>
      </c>
      <c r="C1029" s="9" t="inlineStr">
        <is>
          <t>R</t>
        </is>
      </c>
      <c r="D1029" s="9" t="inlineStr">
        <is>
          <t>0...1</t>
        </is>
      </c>
      <c r="E1029" s="9" t="n"/>
      <c r="F1029" s="9" t="inlineStr">
        <is>
          <t>string</t>
        </is>
      </c>
      <c r="G1029" s="9" t="inlineStr">
        <is>
          <t>NHS Data Dictionary — Professional registration identifier (Example)
(https://datadictionary.nhs.uk/data_elements/professional_registration_entry_identifier.html)</t>
        </is>
      </c>
      <c r="H1029" s="9" t="n"/>
      <c r="I1029" s="9" t="inlineStr">
        <is>
          <t>PRSB-Standards/WRIST-core-information-standard/Social context/Drug/substance use/Person completing record/Professional identifier@2-build.2.1</t>
        </is>
      </c>
    </row>
    <row r="1030" hidden="1" outlineLevel="1">
      <c r="A1030" s="9" t="inlineStr">
        <is>
          <t xml:space="preserve">                                                Date completed</t>
        </is>
      </c>
      <c r="B1030" s="9" t="inlineStr">
        <is>
          <t>The date and time the record was completed.</t>
        </is>
      </c>
      <c r="C1030" s="9" t="inlineStr">
        <is>
          <t>R</t>
        </is>
      </c>
      <c r="D1030" s="9" t="inlineStr">
        <is>
          <t>0...1</t>
        </is>
      </c>
      <c r="E1030" s="9" t="n"/>
      <c r="F1030" s="9" t="inlineStr">
        <is>
          <t>datetime</t>
        </is>
      </c>
      <c r="G1030" s="9" t="inlineStr"/>
      <c r="H1030" s="9" t="n"/>
      <c r="I1030" s="9" t="inlineStr">
        <is>
          <t>PRSB-Standards/WRIST-core-information-standard/Social context/Drug/substance use/Person completing record/Date completed@2-build.2.1</t>
        </is>
      </c>
    </row>
    <row r="1031" hidden="1" outlineLevel="1">
      <c r="A1031" s="9" t="inlineStr">
        <is>
          <t xml:space="preserve">                                                Contact details</t>
        </is>
      </c>
      <c r="B1031" s="9" t="inlineStr">
        <is>
          <t xml:space="preserve">Contact details of the person completing the record. </t>
        </is>
      </c>
      <c r="C1031" s="9" t="inlineStr">
        <is>
          <t>R</t>
        </is>
      </c>
      <c r="D1031" s="9" t="inlineStr">
        <is>
          <t>0...1</t>
        </is>
      </c>
      <c r="E1031" s="9" t="n"/>
      <c r="F1031" s="9" t="inlineStr">
        <is>
          <t>string</t>
        </is>
      </c>
      <c r="G1031" s="9" t="inlineStr">
        <is>
          <t>NHS Data Dictionary — UK telephone number (Example)
(https://datadictionary.nhs.uk/data_elements/uk_telephone_number.html?hl=number)</t>
        </is>
      </c>
      <c r="H1031" s="9" t="n"/>
      <c r="I1031" s="9" t="inlineStr">
        <is>
          <t>PRSB-Standards/WRIST-core-information-standard/Social context/Drug/substance use/Person completing record/Contact details@2-build.2.1</t>
        </is>
      </c>
    </row>
    <row r="1032" hidden="1" outlineLevel="1">
      <c r="A1032" s="9" t="inlineStr">
        <is>
          <t xml:space="preserve">                Social circumstances</t>
        </is>
      </c>
      <c r="B1032" s="9" t="inlineStr">
        <is>
          <t>Details of the persons social circumstances</t>
        </is>
      </c>
      <c r="C1032" s="9" t="inlineStr">
        <is>
          <t>R</t>
        </is>
      </c>
      <c r="D1032" s="9" t="inlineStr">
        <is>
          <t>0...1</t>
        </is>
      </c>
      <c r="E1032" s="9" t="n"/>
      <c r="F1032" s="9" t="inlineStr"/>
      <c r="G1032" s="9" t="n"/>
      <c r="H1032" s="9" t="n"/>
      <c r="I1032" s="9" t="inlineStr">
        <is>
          <t>PRSB-Standards/WRIST-core-information-standard/Social context/Social circumstances@2-build.2.1</t>
        </is>
      </c>
    </row>
    <row r="1033" hidden="1" outlineLevel="1">
      <c r="A1033" s="9" t="inlineStr">
        <is>
          <t xml:space="preserve">                                Date</t>
        </is>
      </c>
      <c r="B1033" s="9" t="inlineStr">
        <is>
          <t>The date when the social circumstances were taken.</t>
        </is>
      </c>
      <c r="C1033" s="9" t="inlineStr">
        <is>
          <t>R</t>
        </is>
      </c>
      <c r="D1033" s="9" t="inlineStr">
        <is>
          <t>0...1</t>
        </is>
      </c>
      <c r="E1033" s="9" t="n"/>
      <c r="F1033" s="9" t="inlineStr">
        <is>
          <t>datetime</t>
        </is>
      </c>
      <c r="G1033" s="9" t="inlineStr"/>
      <c r="H1033" s="9" t="n"/>
      <c r="I1033" s="9" t="inlineStr">
        <is>
          <t>PRSB-Standards/WRIST-core-information-standard/Social context/Social circumstances/Date@2-build.2.1</t>
        </is>
      </c>
    </row>
    <row r="1034" hidden="1" outlineLevel="1">
      <c r="A1034" s="9" t="inlineStr">
        <is>
          <t xml:space="preserve">                                Location</t>
        </is>
      </c>
      <c r="B1034" s="9" t="inlineStr">
        <is>
          <t>The location where the social circumstances were taken.</t>
        </is>
      </c>
      <c r="C1034" s="9" t="inlineStr">
        <is>
          <t>R</t>
        </is>
      </c>
      <c r="D1034" s="9" t="inlineStr">
        <is>
          <t>0...1</t>
        </is>
      </c>
      <c r="E1034" s="9" t="n"/>
      <c r="F1034" s="9" t="inlineStr"/>
      <c r="G1034" s="9" t="n"/>
      <c r="H1034" s="9" t="n"/>
      <c r="I1034" s="9" t="inlineStr">
        <is>
          <t>PRSB-Standards/WRIST-core-information-standard/Social context/Social circumstances/Location@2-build.2.1</t>
        </is>
      </c>
    </row>
    <row r="1035" hidden="1" outlineLevel="1">
      <c r="A1035" s="9" t="inlineStr">
        <is>
          <t xml:space="preserve">                                                Coded value</t>
        </is>
      </c>
      <c r="B1035" s="9" t="inlineStr">
        <is>
          <t>The coded value for the location</t>
        </is>
      </c>
      <c r="C1035" s="9" t="inlineStr">
        <is>
          <t>R</t>
        </is>
      </c>
      <c r="D1035" s="9" t="inlineStr">
        <is>
          <t>0...1</t>
        </is>
      </c>
      <c r="E1035" s="9" t="n"/>
      <c r="F1035" s="9" t="inlineStr">
        <is>
          <t>string</t>
        </is>
      </c>
      <c r="G1035" s="9" t="n"/>
      <c r="H1035" s="9" t="n"/>
      <c r="I1035" s="9" t="inlineStr">
        <is>
          <t>PRSB-Standards/WRIST-core-information-standard/Social context/Social circumstances/Location/Coded value@2-build.2.1</t>
        </is>
      </c>
    </row>
    <row r="1036" hidden="1" outlineLevel="1">
      <c r="A1036" s="9" t="inlineStr">
        <is>
          <t xml:space="preserve">                                                Free text</t>
        </is>
      </c>
      <c r="B1036" s="9" t="inlineStr">
        <is>
          <t>Free text field to be used if no code is available</t>
        </is>
      </c>
      <c r="C1036" s="9" t="inlineStr">
        <is>
          <t>R</t>
        </is>
      </c>
      <c r="D1036" s="9" t="inlineStr">
        <is>
          <t>0...1</t>
        </is>
      </c>
      <c r="E1036" s="9" t="n"/>
      <c r="F1036" s="9" t="inlineStr">
        <is>
          <t>text</t>
        </is>
      </c>
      <c r="G1036" s="9" t="inlineStr"/>
      <c r="H1036" s="9" t="n"/>
      <c r="I1036" s="9" t="inlineStr">
        <is>
          <t>PRSB-Standards/WRIST-core-information-standard/Social context/Social circumstances/Location/Free text@2-build.2.1</t>
        </is>
      </c>
    </row>
    <row r="1037" hidden="1" outlineLevel="1">
      <c r="A1037" s="9" t="inlineStr">
        <is>
          <t xml:space="preserve">                                Social circumstances</t>
        </is>
      </c>
      <c r="B1037" s="9" t="inlineStr">
        <is>
          <t>A person’s social background, network and personal circumstances, e.g. housing. This should include whether the person is a  carer (https://datadictionary.nhs.uk/nhs_business_definitions/carer.html) .</t>
        </is>
      </c>
      <c r="C1037" s="9" t="inlineStr">
        <is>
          <t>R</t>
        </is>
      </c>
      <c r="D1037" s="9" t="inlineStr">
        <is>
          <t>0...1</t>
        </is>
      </c>
      <c r="E1037" s="9" t="n"/>
      <c r="F1037" s="9" t="inlineStr">
        <is>
          <t>text</t>
        </is>
      </c>
      <c r="G1037" s="9" t="inlineStr"/>
      <c r="H1037" s="9" t="n"/>
      <c r="I1037" s="9" t="inlineStr">
        <is>
          <t>PRSB-Standards/WRIST-core-information-standard/Social context/Social circumstances/Social circumstances@2-build.2.1</t>
        </is>
      </c>
    </row>
    <row r="1038" hidden="1" outlineLevel="1">
      <c r="A1038" s="9" t="inlineStr">
        <is>
          <t xml:space="preserve">                                Performing professional</t>
        </is>
      </c>
      <c r="B1038" s="9" t="inlineStr">
        <is>
          <t>The professional who took the social circumstances.</t>
        </is>
      </c>
      <c r="C1038" s="9" t="inlineStr">
        <is>
          <t>R</t>
        </is>
      </c>
      <c r="D1038" s="9" t="inlineStr">
        <is>
          <t>0...1</t>
        </is>
      </c>
      <c r="E1038" s="9" t="n"/>
      <c r="F1038" s="9" t="inlineStr"/>
      <c r="G1038" s="9" t="n"/>
      <c r="H1038" s="9" t="n"/>
      <c r="I1038" s="9" t="inlineStr">
        <is>
          <t>PRSB-Standards/WRIST-core-information-standard/Social context/Social circumstances/Performing professional@2-build.2.1</t>
        </is>
      </c>
    </row>
    <row r="1039" hidden="1" outlineLevel="1">
      <c r="A1039" s="9" t="inlineStr">
        <is>
          <t xml:space="preserve">                                                Name</t>
        </is>
      </c>
      <c r="B1039" s="9" t="inlineStr">
        <is>
          <t>The name of the professional.</t>
        </is>
      </c>
      <c r="C1039" s="9" t="inlineStr">
        <is>
          <t>R</t>
        </is>
      </c>
      <c r="D1039" s="9" t="inlineStr">
        <is>
          <t>0...1</t>
        </is>
      </c>
      <c r="E1039" s="9" t="n"/>
      <c r="F1039" s="9" t="inlineStr">
        <is>
          <t>string</t>
        </is>
      </c>
      <c r="G1039" s="9" t="inlineStr"/>
      <c r="H1039" s="9" t="n"/>
      <c r="I1039" s="9" t="inlineStr">
        <is>
          <t>PRSB-Standards/WRIST-core-information-standard/Social context/Social circumstances/Performing professional/Name@2-build.2.1</t>
        </is>
      </c>
    </row>
    <row r="1040" hidden="1" outlineLevel="1">
      <c r="A1040" s="9" t="inlineStr">
        <is>
          <t xml:space="preserve">                                                Role</t>
        </is>
      </c>
      <c r="B1040" s="9" t="inlineStr">
        <is>
          <t>The role the professional has in relation to the person e.g. GP, physiotherapist, community nurse, social worker etc</t>
        </is>
      </c>
      <c r="C1040" s="9" t="inlineStr">
        <is>
          <t>R</t>
        </is>
      </c>
      <c r="D1040" s="9" t="inlineStr">
        <is>
          <t>0...1</t>
        </is>
      </c>
      <c r="E1040" s="9" t="n"/>
      <c r="F1040" s="9" t="inlineStr"/>
      <c r="G1040" s="9" t="inlineStr">
        <is>
          <t>FHIR — SDSjobroletype (Example)
(https://simplifier.net/ukcore/codesystem-ukcore-sdsjobrolename)</t>
        </is>
      </c>
      <c r="H1040" s="9" t="n"/>
      <c r="I1040" s="9" t="inlineStr">
        <is>
          <t>PRSB-Standards/WRIST-core-information-standard/Social context/Social circumstances/Performing professional/Role@2-build.2.1</t>
        </is>
      </c>
    </row>
    <row r="1041" hidden="1" outlineLevel="1">
      <c r="A1041" s="9" t="inlineStr">
        <is>
          <t xml:space="preserve">                                                Grade</t>
        </is>
      </c>
      <c r="B1041" s="9" t="inlineStr">
        <is>
          <t>The grade of the professional.</t>
        </is>
      </c>
      <c r="C1041" s="9" t="inlineStr">
        <is>
          <t>R</t>
        </is>
      </c>
      <c r="D1041" s="9" t="inlineStr">
        <is>
          <t>0...1</t>
        </is>
      </c>
      <c r="E1041" s="9" t="n"/>
      <c r="F1041" s="9" t="inlineStr">
        <is>
          <t>text</t>
        </is>
      </c>
      <c r="G1041" s="9" t="inlineStr"/>
      <c r="H1041" s="9" t="n"/>
      <c r="I1041" s="9" t="inlineStr">
        <is>
          <t>PRSB-Standards/WRIST-core-information-standard/Social context/Social circumstances/Performing professional/Grade@2-build.2.1</t>
        </is>
      </c>
    </row>
    <row r="1042" hidden="1" outlineLevel="1">
      <c r="A1042" s="9" t="inlineStr">
        <is>
          <t xml:space="preserve">                                                Speciality</t>
        </is>
      </c>
      <c r="B1042" s="9" t="inlineStr">
        <is>
          <t>The specialty of the professional e.g. physiotherapy, oncology, mental health etc</t>
        </is>
      </c>
      <c r="C1042" s="9" t="inlineStr">
        <is>
          <t>R</t>
        </is>
      </c>
      <c r="D1042" s="9" t="inlineStr">
        <is>
          <t>0...1</t>
        </is>
      </c>
      <c r="E1042" s="9" t="n"/>
      <c r="F1042" s="9" t="inlineStr">
        <is>
          <t>string</t>
        </is>
      </c>
      <c r="G1042" s="9" t="inlineStr">
        <is>
          <t>NHS Data Dictionary — Activity treatment function code (Example)
(https://datadictionary.nhs.uk/data_elements/activity_treatment_function_code.html?hl=activity%2Ctreatment%2Cfunction%2Ccode)</t>
        </is>
      </c>
      <c r="H1042" s="9" t="n"/>
      <c r="I1042" s="9" t="inlineStr">
        <is>
          <t>PRSB-Standards/WRIST-core-information-standard/Social context/Social circumstances/Performing professional/Speciality@2-build.2.1</t>
        </is>
      </c>
    </row>
    <row r="1043" hidden="1" outlineLevel="1">
      <c r="A1043" s="9" t="inlineStr">
        <is>
          <t xml:space="preserve">                                                Professional identifier</t>
        </is>
      </c>
      <c r="B1043" s="9" t="inlineStr">
        <is>
          <t>Professional identifier for the professional e.g. GMC number, HCPC number etc or the personal identifier used by the local organisation.</t>
        </is>
      </c>
      <c r="C1043" s="9" t="inlineStr">
        <is>
          <t>R</t>
        </is>
      </c>
      <c r="D1043" s="9" t="inlineStr">
        <is>
          <t>0...1</t>
        </is>
      </c>
      <c r="E1043" s="9" t="n"/>
      <c r="F1043" s="9" t="inlineStr">
        <is>
          <t>string</t>
        </is>
      </c>
      <c r="G1043" s="9" t="inlineStr">
        <is>
          <t>NHS Data Dictionary — Professional registration identifier (Example)
(https://datadictionary.nhs.uk/data_elements/professional_registration_entry_identifier.html)</t>
        </is>
      </c>
      <c r="H1043" s="9" t="n"/>
      <c r="I1043" s="9" t="inlineStr">
        <is>
          <t>PRSB-Standards/WRIST-core-information-standard/Social context/Social circumstances/Performing professional/Professional identifier@2-build.2.1</t>
        </is>
      </c>
    </row>
    <row r="1044" hidden="1" outlineLevel="1">
      <c r="A1044" s="9" t="inlineStr">
        <is>
          <t xml:space="preserve">                                                Organisation</t>
        </is>
      </c>
      <c r="B1044" s="9" t="inlineStr">
        <is>
          <t>The name of the organisation the professional works for.</t>
        </is>
      </c>
      <c r="C1044" s="9" t="inlineStr">
        <is>
          <t>R</t>
        </is>
      </c>
      <c r="D1044" s="9" t="inlineStr">
        <is>
          <t>0...1</t>
        </is>
      </c>
      <c r="E1044" s="9" t="n"/>
      <c r="F1044" s="9" t="inlineStr"/>
      <c r="G1044" s="9" t="n"/>
      <c r="H1044" s="9" t="n"/>
      <c r="I1044" s="9" t="inlineStr">
        <is>
          <t>PRSB-Standards/WRIST-core-information-standard/Social context/Social circumstances/Performing professional/Organisation@2-build.2.1</t>
        </is>
      </c>
    </row>
    <row r="1045" hidden="1" outlineLevel="1">
      <c r="A1045" s="9" t="inlineStr">
        <is>
          <t xml:space="preserve">                                                Contact details</t>
        </is>
      </c>
      <c r="B1045" s="9" t="inlineStr">
        <is>
          <t>Contact details of the professional</t>
        </is>
      </c>
      <c r="C1045" s="9" t="inlineStr">
        <is>
          <t>R</t>
        </is>
      </c>
      <c r="D1045" s="9" t="inlineStr">
        <is>
          <t>0...1</t>
        </is>
      </c>
      <c r="E1045" s="9" t="n"/>
      <c r="F1045" s="9" t="inlineStr">
        <is>
          <t>string</t>
        </is>
      </c>
      <c r="G1045" s="9" t="inlineStr">
        <is>
          <t>NHS Data Dictionary — UK phone number (Example)
(https://datadictionary.nhs.uk/data_elements/uk_telephone_number.html?hl=number)</t>
        </is>
      </c>
      <c r="H1045" s="9" t="n"/>
      <c r="I1045" s="9" t="inlineStr">
        <is>
          <t>PRSB-Standards/WRIST-core-information-standard/Social context/Social circumstances/Performing professional/Contact details@2-build.2.1</t>
        </is>
      </c>
    </row>
    <row r="1046" hidden="1" outlineLevel="1">
      <c r="A1046" s="9" t="inlineStr">
        <is>
          <t xml:space="preserve">                                Person completing record</t>
        </is>
      </c>
      <c r="B1046" s="9" t="inlineStr">
        <is>
          <t>Details of the person completing the record.</t>
        </is>
      </c>
      <c r="C1046" s="9" t="inlineStr">
        <is>
          <t>R</t>
        </is>
      </c>
      <c r="D1046" s="9" t="inlineStr">
        <is>
          <t>0...1</t>
        </is>
      </c>
      <c r="E1046" s="9" t="n"/>
      <c r="F1046" s="9" t="inlineStr"/>
      <c r="G1046" s="9" t="n"/>
      <c r="H1046" s="9" t="n"/>
      <c r="I1046" s="9" t="inlineStr">
        <is>
          <t>PRSB-Standards/WRIST-core-information-standard/Social context/Social circumstances/Person completing record@2-build.2.1</t>
        </is>
      </c>
    </row>
    <row r="1047" hidden="1" outlineLevel="1">
      <c r="A1047" s="9" t="inlineStr">
        <is>
          <t xml:space="preserve">                                                Name</t>
        </is>
      </c>
      <c r="B1047" s="9" t="inlineStr">
        <is>
          <t>The name of the person completing the record.</t>
        </is>
      </c>
      <c r="C1047" s="9" t="inlineStr">
        <is>
          <t>R</t>
        </is>
      </c>
      <c r="D1047" s="9" t="inlineStr">
        <is>
          <t>0...1</t>
        </is>
      </c>
      <c r="E1047" s="9" t="n"/>
      <c r="F1047" s="9" t="inlineStr">
        <is>
          <t>string</t>
        </is>
      </c>
      <c r="G1047" s="9" t="inlineStr"/>
      <c r="H1047" s="9" t="n"/>
      <c r="I1047" s="9" t="inlineStr">
        <is>
          <t>PRSB-Standards/WRIST-core-information-standard/Social context/Social circumstances/Person completing record/Name@2-build.2.1</t>
        </is>
      </c>
    </row>
    <row r="1048" hidden="1" outlineLevel="1">
      <c r="A1048" s="9" t="inlineStr">
        <is>
          <t xml:space="preserve">                                                Role</t>
        </is>
      </c>
      <c r="B1048" s="9" t="inlineStr">
        <is>
          <t>The organisational role of the person completing record.</t>
        </is>
      </c>
      <c r="C1048" s="9" t="inlineStr">
        <is>
          <t>R</t>
        </is>
      </c>
      <c r="D1048" s="9" t="inlineStr">
        <is>
          <t>0...1</t>
        </is>
      </c>
      <c r="E1048" s="9" t="n"/>
      <c r="F1048" s="9" t="inlineStr"/>
      <c r="G1048" s="9" t="inlineStr">
        <is>
          <t>FHIR — SDSjobrole (Example)
(https://simplifier.net/ukcore/codesystem-ukcore-sdsjobrolename)</t>
        </is>
      </c>
      <c r="H1048" s="9" t="n"/>
      <c r="I1048" s="9" t="inlineStr">
        <is>
          <t>PRSB-Standards/WRIST-core-information-standard/Social context/Social circumstances/Person completing record/Role@2-build.2.1</t>
        </is>
      </c>
    </row>
    <row r="1049" hidden="1" outlineLevel="1">
      <c r="A1049" s="9" t="inlineStr">
        <is>
          <t xml:space="preserve">                                                Grade</t>
        </is>
      </c>
      <c r="B1049" s="9" t="inlineStr">
        <is>
          <t>The grade of the person completing the record.</t>
        </is>
      </c>
      <c r="C1049" s="9" t="inlineStr">
        <is>
          <t>R</t>
        </is>
      </c>
      <c r="D1049" s="9" t="inlineStr">
        <is>
          <t>0...1</t>
        </is>
      </c>
      <c r="E1049" s="9" t="n"/>
      <c r="F1049" s="9" t="inlineStr">
        <is>
          <t>text</t>
        </is>
      </c>
      <c r="G1049" s="9" t="inlineStr"/>
      <c r="H1049" s="9" t="n"/>
      <c r="I1049" s="9" t="inlineStr">
        <is>
          <t>PRSB-Standards/WRIST-core-information-standard/Social context/Social circumstances/Person completing record/Grade@2-build.2.1</t>
        </is>
      </c>
    </row>
    <row r="1050" hidden="1" outlineLevel="1">
      <c r="A1050" s="9" t="inlineStr">
        <is>
          <t xml:space="preserve">                                                Specialty</t>
        </is>
      </c>
      <c r="B1050" s="9" t="inlineStr">
        <is>
          <t>The main specialty of the person completing the record.</t>
        </is>
      </c>
      <c r="C1050" s="9" t="inlineStr">
        <is>
          <t>R</t>
        </is>
      </c>
      <c r="D1050" s="9" t="inlineStr">
        <is>
          <t>0...1</t>
        </is>
      </c>
      <c r="E1050" s="9" t="n"/>
      <c r="F1050" s="9" t="inlineStr">
        <is>
          <t>string</t>
        </is>
      </c>
      <c r="G1050" s="9" t="inlineStr">
        <is>
          <t>NHS Data Dictionary — Activity treatment function code (Example)
(https://datadictionary.nhs.uk/data_elements/activity_treatment_function_code.html?hl=activity%2Ctreatment%2Cfunction%2Ccode)</t>
        </is>
      </c>
      <c r="H1050" s="9" t="n"/>
      <c r="I1050" s="9" t="inlineStr">
        <is>
          <t>PRSB-Standards/WRIST-core-information-standard/Social context/Social circumstances/Person completing record/Specialty@2-build.2.1</t>
        </is>
      </c>
    </row>
    <row r="1051" hidden="1" outlineLevel="1">
      <c r="A1051" s="9" t="inlineStr">
        <is>
          <t xml:space="preserve">                                                Organisation</t>
        </is>
      </c>
      <c r="B1051" s="9" t="inlineStr">
        <is>
          <t>The organisation the person completing the record works for.</t>
        </is>
      </c>
      <c r="C1051" s="9" t="inlineStr">
        <is>
          <t>R</t>
        </is>
      </c>
      <c r="D1051" s="9" t="inlineStr">
        <is>
          <t>0...1</t>
        </is>
      </c>
      <c r="E1051" s="9" t="n"/>
      <c r="F1051" s="9" t="inlineStr"/>
      <c r="G1051" s="9" t="inlineStr">
        <is>
          <t>NHS Data Dictionary — Organisation data service (Example)
(https://www.datadictionary.nhs.uk/supporting_information/organisation_data_service.html)</t>
        </is>
      </c>
      <c r="H1051" s="9" t="n"/>
      <c r="I1051" s="9" t="inlineStr">
        <is>
          <t>PRSB-Standards/WRIST-core-information-standard/Social context/Social circumstances/Person completing record/Organisation@2-build.2.1</t>
        </is>
      </c>
    </row>
    <row r="1052" hidden="1" outlineLevel="1">
      <c r="A1052" s="9" t="inlineStr">
        <is>
          <t xml:space="preserve">                                                Professional identifier</t>
        </is>
      </c>
      <c r="B1052" s="9" t="inlineStr">
        <is>
          <t>Professional identifier for the person completing the record e.g. GMC number, HCPC number etc, or the personal identifier used by the local organisation.</t>
        </is>
      </c>
      <c r="C1052" s="9" t="inlineStr">
        <is>
          <t>R</t>
        </is>
      </c>
      <c r="D1052" s="9" t="inlineStr">
        <is>
          <t>0...1</t>
        </is>
      </c>
      <c r="E1052" s="9" t="n"/>
      <c r="F1052" s="9" t="inlineStr">
        <is>
          <t>string</t>
        </is>
      </c>
      <c r="G1052" s="9" t="inlineStr">
        <is>
          <t>NHS Data Dictionary — Professional registration identifier (Example)
(https://datadictionary.nhs.uk/data_elements/professional_registration_entry_identifier.html)</t>
        </is>
      </c>
      <c r="H1052" s="9" t="n"/>
      <c r="I1052" s="9" t="inlineStr">
        <is>
          <t>PRSB-Standards/WRIST-core-information-standard/Social context/Social circumstances/Person completing record/Professional identifier@2-build.2.1</t>
        </is>
      </c>
    </row>
    <row r="1053" hidden="1" outlineLevel="1">
      <c r="A1053" s="9" t="inlineStr">
        <is>
          <t xml:space="preserve">                                                Date completed</t>
        </is>
      </c>
      <c r="B1053" s="9" t="inlineStr">
        <is>
          <t>The date and time the record was completed.</t>
        </is>
      </c>
      <c r="C1053" s="9" t="inlineStr">
        <is>
          <t>R</t>
        </is>
      </c>
      <c r="D1053" s="9" t="inlineStr">
        <is>
          <t>0...1</t>
        </is>
      </c>
      <c r="E1053" s="9" t="n"/>
      <c r="F1053" s="9" t="inlineStr">
        <is>
          <t>datetime</t>
        </is>
      </c>
      <c r="G1053" s="9" t="inlineStr"/>
      <c r="H1053" s="9" t="n"/>
      <c r="I1053" s="9" t="inlineStr">
        <is>
          <t>PRSB-Standards/WRIST-core-information-standard/Social context/Social circumstances/Person completing record/Date completed@2-build.2.1</t>
        </is>
      </c>
    </row>
    <row r="1054" hidden="1" outlineLevel="1">
      <c r="A1054" s="9" t="inlineStr">
        <is>
          <t xml:space="preserve">                                                Contact details</t>
        </is>
      </c>
      <c r="B1054" s="9" t="inlineStr">
        <is>
          <t xml:space="preserve">Contact details of the person completing the record. </t>
        </is>
      </c>
      <c r="C1054" s="9" t="inlineStr">
        <is>
          <t>R</t>
        </is>
      </c>
      <c r="D1054" s="9" t="inlineStr">
        <is>
          <t>0...1</t>
        </is>
      </c>
      <c r="E1054" s="9" t="n"/>
      <c r="F1054" s="9" t="inlineStr">
        <is>
          <t>string</t>
        </is>
      </c>
      <c r="G1054" s="9" t="inlineStr">
        <is>
          <t>NHS Data Dictionary — UK telephone number (Example)
(https://datadictionary.nhs.uk/data_elements/uk_telephone_number.html?hl=number)</t>
        </is>
      </c>
      <c r="H1054" s="9" t="n"/>
      <c r="I1054" s="9" t="inlineStr">
        <is>
          <t>PRSB-Standards/WRIST-core-information-standard/Social context/Social circumstances/Person completing record/Contact details@2-build.2.1</t>
        </is>
      </c>
    </row>
    <row r="1055" hidden="1" outlineLevel="1">
      <c r="A1055" s="9" t="inlineStr">
        <is>
          <t xml:space="preserve">                Access</t>
        </is>
      </c>
      <c r="B1055" s="9" t="inlineStr">
        <is>
          <t>Details of access for the person.</t>
        </is>
      </c>
      <c r="C1055" s="9" t="inlineStr">
        <is>
          <t>R</t>
        </is>
      </c>
      <c r="D1055" s="9" t="inlineStr">
        <is>
          <t>0...1</t>
        </is>
      </c>
      <c r="E1055" s="9" t="n"/>
      <c r="F1055" s="9" t="inlineStr"/>
      <c r="G1055" s="9" t="n"/>
      <c r="H1055" s="9" t="n"/>
      <c r="I1055" s="9" t="inlineStr">
        <is>
          <t>PRSB-Standards/WRIST-core-information-standard/Social context/Access@2-build.2.1</t>
        </is>
      </c>
    </row>
    <row r="1056" hidden="1" outlineLevel="1">
      <c r="A1056" s="9" t="inlineStr">
        <is>
          <t xml:space="preserve">                                Date</t>
        </is>
      </c>
      <c r="B1056" s="9" t="inlineStr">
        <is>
          <t>The date when the special access requirements were taken.</t>
        </is>
      </c>
      <c r="C1056" s="9" t="inlineStr">
        <is>
          <t>R</t>
        </is>
      </c>
      <c r="D1056" s="9" t="inlineStr">
        <is>
          <t>0...1</t>
        </is>
      </c>
      <c r="E1056" s="9" t="n"/>
      <c r="F1056" s="9" t="inlineStr">
        <is>
          <t>datetime</t>
        </is>
      </c>
      <c r="G1056" s="9" t="inlineStr"/>
      <c r="H1056" s="9" t="n"/>
      <c r="I1056" s="9" t="inlineStr">
        <is>
          <t>PRSB-Standards/WRIST-core-information-standard/Social context/Access/Date@2-build.2.1</t>
        </is>
      </c>
    </row>
    <row r="1057" hidden="1" outlineLevel="1">
      <c r="A1057" s="9" t="inlineStr">
        <is>
          <t xml:space="preserve">                                Location</t>
        </is>
      </c>
      <c r="B1057" s="9" t="inlineStr">
        <is>
          <t>The location where the special access requirements were taken.</t>
        </is>
      </c>
      <c r="C1057" s="9" t="inlineStr">
        <is>
          <t>R</t>
        </is>
      </c>
      <c r="D1057" s="9" t="inlineStr">
        <is>
          <t>0...1</t>
        </is>
      </c>
      <c r="E1057" s="9" t="n"/>
      <c r="F1057" s="9" t="inlineStr"/>
      <c r="G1057" s="9" t="n"/>
      <c r="H1057" s="9" t="n"/>
      <c r="I1057" s="9" t="inlineStr">
        <is>
          <t>PRSB-Standards/WRIST-core-information-standard/Social context/Access/Location@2-build.2.1</t>
        </is>
      </c>
    </row>
    <row r="1058" hidden="1" outlineLevel="1">
      <c r="A1058" s="9" t="inlineStr">
        <is>
          <t xml:space="preserve">                                                Coded value</t>
        </is>
      </c>
      <c r="B1058" s="9" t="inlineStr">
        <is>
          <t>The coded value for location</t>
        </is>
      </c>
      <c r="C1058" s="9" t="inlineStr">
        <is>
          <t>R</t>
        </is>
      </c>
      <c r="D1058" s="9" t="inlineStr">
        <is>
          <t>0...1</t>
        </is>
      </c>
      <c r="E1058" s="9" t="n"/>
      <c r="F1058" s="9" t="inlineStr">
        <is>
          <t>string</t>
        </is>
      </c>
      <c r="G1058" s="9" t="inlineStr">
        <is>
          <t>NHS Data Dictionary — Organisation data service code (Example)
(https://www.datadictionary.nhs.uk/data_dictionary/nhs_business_definitions/o/organisation_data_service_de.asp?shownav=1)</t>
        </is>
      </c>
      <c r="H1058" s="9" t="n"/>
      <c r="I1058" s="9" t="inlineStr">
        <is>
          <t>PRSB-Standards/WRIST-core-information-standard/Social context/Access/Location/Coded value@2-build.2.1</t>
        </is>
      </c>
    </row>
    <row r="1059" hidden="1" outlineLevel="1">
      <c r="A1059" s="9" t="inlineStr">
        <is>
          <t xml:space="preserve">                                                Free text</t>
        </is>
      </c>
      <c r="B1059" s="9" t="inlineStr">
        <is>
          <t>Free text field to be used if no coded text available</t>
        </is>
      </c>
      <c r="C1059" s="9" t="inlineStr">
        <is>
          <t>R</t>
        </is>
      </c>
      <c r="D1059" s="9" t="inlineStr">
        <is>
          <t>0...1</t>
        </is>
      </c>
      <c r="E1059" s="9" t="n"/>
      <c r="F1059" s="9" t="inlineStr">
        <is>
          <t>text</t>
        </is>
      </c>
      <c r="G1059" s="9" t="n"/>
      <c r="H1059" s="9" t="n"/>
      <c r="I1059" s="9" t="inlineStr">
        <is>
          <t>PRSB-Standards/WRIST-core-information-standard/Social context/Access/Location/Free text@2-build.2.1</t>
        </is>
      </c>
    </row>
    <row r="1060" hidden="1" outlineLevel="1">
      <c r="A1060" s="9" t="inlineStr">
        <is>
          <t xml:space="preserve">                                Access</t>
        </is>
      </c>
      <c r="B1060" s="9" t="inlineStr">
        <is>
          <t>Special access requirements e.g. key safe, coded lock, which door to use, stretcher access, etc.</t>
        </is>
      </c>
      <c r="C1060" s="9" t="inlineStr">
        <is>
          <t>R</t>
        </is>
      </c>
      <c r="D1060" s="9" t="inlineStr">
        <is>
          <t>0...1</t>
        </is>
      </c>
      <c r="E1060" s="9" t="n"/>
      <c r="F1060" s="9" t="inlineStr">
        <is>
          <t>text</t>
        </is>
      </c>
      <c r="G1060" s="9" t="inlineStr"/>
      <c r="H1060" s="9" t="n"/>
      <c r="I1060" s="9" t="inlineStr">
        <is>
          <t>PRSB-Standards/WRIST-core-information-standard/Social context/Access/Access@2-build.2.1</t>
        </is>
      </c>
    </row>
    <row r="1061" hidden="1" outlineLevel="1">
      <c r="A1061" s="9" t="inlineStr">
        <is>
          <t xml:space="preserve">                                Performing professional</t>
        </is>
      </c>
      <c r="B1061" s="9" t="inlineStr">
        <is>
          <t>The professional who took the special access requirements.</t>
        </is>
      </c>
      <c r="C1061" s="9" t="inlineStr">
        <is>
          <t>R</t>
        </is>
      </c>
      <c r="D1061" s="9" t="inlineStr">
        <is>
          <t>0...1</t>
        </is>
      </c>
      <c r="E1061" s="9" t="n"/>
      <c r="F1061" s="9" t="inlineStr"/>
      <c r="G1061" s="9" t="n"/>
      <c r="H1061" s="9" t="n"/>
      <c r="I1061" s="9" t="inlineStr">
        <is>
          <t>PRSB-Standards/WRIST-core-information-standard/Social context/Access/Performing professional@2-build.2.1</t>
        </is>
      </c>
    </row>
    <row r="1062" hidden="1" outlineLevel="1">
      <c r="A1062" s="9" t="inlineStr">
        <is>
          <t xml:space="preserve">                                                Name</t>
        </is>
      </c>
      <c r="B1062" s="9" t="inlineStr">
        <is>
          <t>The name of the professional.</t>
        </is>
      </c>
      <c r="C1062" s="9" t="inlineStr">
        <is>
          <t>R</t>
        </is>
      </c>
      <c r="D1062" s="9" t="inlineStr">
        <is>
          <t>0...1</t>
        </is>
      </c>
      <c r="E1062" s="9" t="n"/>
      <c r="F1062" s="9" t="inlineStr">
        <is>
          <t>string</t>
        </is>
      </c>
      <c r="G1062" s="9" t="inlineStr"/>
      <c r="H1062" s="9" t="n"/>
      <c r="I1062" s="9" t="inlineStr">
        <is>
          <t>PRSB-Standards/WRIST-core-information-standard/Social context/Access/Performing professional/Name@2-build.2.1</t>
        </is>
      </c>
    </row>
    <row r="1063" hidden="1" outlineLevel="1">
      <c r="A1063" s="9" t="inlineStr">
        <is>
          <t xml:space="preserve">                                                Role</t>
        </is>
      </c>
      <c r="B1063" s="9" t="inlineStr">
        <is>
          <t>The role the professional has in relation to the person e.g. GP, physiotherapist, community nurse, social worker etc</t>
        </is>
      </c>
      <c r="C1063" s="9" t="inlineStr">
        <is>
          <t>R</t>
        </is>
      </c>
      <c r="D1063" s="9" t="inlineStr">
        <is>
          <t>0...1</t>
        </is>
      </c>
      <c r="E1063" s="9" t="n"/>
      <c r="F1063" s="9" t="inlineStr"/>
      <c r="G1063" s="9" t="inlineStr">
        <is>
          <t>FHIR — SDSjobroletype (Example)
(https://simplifier.net/ukcore/codesystem-ukcore-sdsjobrolename)</t>
        </is>
      </c>
      <c r="H1063" s="9" t="n"/>
      <c r="I1063" s="9" t="inlineStr">
        <is>
          <t>PRSB-Standards/WRIST-core-information-standard/Social context/Access/Performing professional/Role@2-build.2.1</t>
        </is>
      </c>
    </row>
    <row r="1064" hidden="1" outlineLevel="1">
      <c r="A1064" s="9" t="inlineStr">
        <is>
          <t xml:space="preserve">                                                Grade</t>
        </is>
      </c>
      <c r="B1064" s="9" t="inlineStr">
        <is>
          <t>The grade of the professional.</t>
        </is>
      </c>
      <c r="C1064" s="9" t="inlineStr">
        <is>
          <t>R</t>
        </is>
      </c>
      <c r="D1064" s="9" t="inlineStr">
        <is>
          <t>0...1</t>
        </is>
      </c>
      <c r="E1064" s="9" t="n"/>
      <c r="F1064" s="9" t="inlineStr">
        <is>
          <t>text</t>
        </is>
      </c>
      <c r="G1064" s="9" t="inlineStr"/>
      <c r="H1064" s="9" t="n"/>
      <c r="I1064" s="9" t="inlineStr">
        <is>
          <t>PRSB-Standards/WRIST-core-information-standard/Social context/Access/Performing professional/Grade@2-build.2.1</t>
        </is>
      </c>
    </row>
    <row r="1065" hidden="1" outlineLevel="1">
      <c r="A1065" s="9" t="inlineStr">
        <is>
          <t xml:space="preserve">                                                Speciality</t>
        </is>
      </c>
      <c r="B1065" s="9" t="inlineStr">
        <is>
          <t>The specialty of the professional e.g. physiotherapy, oncology, mental health etc</t>
        </is>
      </c>
      <c r="C1065" s="9" t="inlineStr">
        <is>
          <t>R</t>
        </is>
      </c>
      <c r="D1065" s="9" t="inlineStr">
        <is>
          <t>0...1</t>
        </is>
      </c>
      <c r="E1065" s="9" t="n"/>
      <c r="F1065" s="9" t="inlineStr">
        <is>
          <t>string</t>
        </is>
      </c>
      <c r="G1065" s="9" t="inlineStr">
        <is>
          <t>NHS Data Dictionary — Activity treatment function code (Example)
(https://datadictionary.nhs.uk/data_elements/activity_treatment_function_code.html?hl=activity%2Ctreatment%2Cfunction%2Ccode)</t>
        </is>
      </c>
      <c r="H1065" s="9" t="n"/>
      <c r="I1065" s="9" t="inlineStr">
        <is>
          <t>PRSB-Standards/WRIST-core-information-standard/Social context/Access/Performing professional/Speciality@2-build.2.1</t>
        </is>
      </c>
    </row>
    <row r="1066" hidden="1" outlineLevel="1">
      <c r="A1066" s="9" t="inlineStr">
        <is>
          <t xml:space="preserve">                                                Professional identifier</t>
        </is>
      </c>
      <c r="B1066" s="9" t="inlineStr">
        <is>
          <t>Professional identifier for the professional e.g. GMC number, HCPC number etc or the personal identifier used by the local organisation.</t>
        </is>
      </c>
      <c r="C1066" s="9" t="inlineStr">
        <is>
          <t>R</t>
        </is>
      </c>
      <c r="D1066" s="9" t="inlineStr">
        <is>
          <t>0...1</t>
        </is>
      </c>
      <c r="E1066" s="9" t="n"/>
      <c r="F1066" s="9" t="inlineStr">
        <is>
          <t>string</t>
        </is>
      </c>
      <c r="G1066" s="9" t="inlineStr">
        <is>
          <t>NHS Data Dictionary — Professional registration identifier (Example)
(https://datadictionary.nhs.uk/data_elements/professional_registration_entry_identifier.html)</t>
        </is>
      </c>
      <c r="H1066" s="9" t="n"/>
      <c r="I1066" s="9" t="inlineStr">
        <is>
          <t>PRSB-Standards/WRIST-core-information-standard/Social context/Access/Performing professional/Professional identifier@2-build.2.1</t>
        </is>
      </c>
    </row>
    <row r="1067" hidden="1" outlineLevel="1">
      <c r="A1067" s="9" t="inlineStr">
        <is>
          <t xml:space="preserve">                                                Organisation</t>
        </is>
      </c>
      <c r="B1067" s="9" t="inlineStr">
        <is>
          <t>The name of the organisation the professional works for.</t>
        </is>
      </c>
      <c r="C1067" s="9" t="inlineStr">
        <is>
          <t>R</t>
        </is>
      </c>
      <c r="D1067" s="9" t="inlineStr">
        <is>
          <t>0...1</t>
        </is>
      </c>
      <c r="E1067" s="9" t="n"/>
      <c r="F1067" s="9" t="inlineStr"/>
      <c r="G1067" s="9" t="n"/>
      <c r="H1067" s="9" t="n"/>
      <c r="I1067" s="9" t="inlineStr">
        <is>
          <t>PRSB-Standards/WRIST-core-information-standard/Social context/Access/Performing professional/Organisation@2-build.2.1</t>
        </is>
      </c>
    </row>
    <row r="1068" hidden="1" outlineLevel="1">
      <c r="A1068" s="9" t="inlineStr">
        <is>
          <t xml:space="preserve">                                                Contact details</t>
        </is>
      </c>
      <c r="B1068" s="9" t="inlineStr">
        <is>
          <t>Contact details of the professional</t>
        </is>
      </c>
      <c r="C1068" s="9" t="inlineStr">
        <is>
          <t>R</t>
        </is>
      </c>
      <c r="D1068" s="9" t="inlineStr">
        <is>
          <t>0...1</t>
        </is>
      </c>
      <c r="E1068" s="9" t="n"/>
      <c r="F1068" s="9" t="inlineStr">
        <is>
          <t>string</t>
        </is>
      </c>
      <c r="G1068" s="9" t="inlineStr">
        <is>
          <t>NHS Data Dictionary — UK phone number (Example)
(https://datadictionary.nhs.uk/data_elements/uk_telephone_number.html?hl=number)</t>
        </is>
      </c>
      <c r="H1068" s="9" t="n"/>
      <c r="I1068" s="9" t="inlineStr">
        <is>
          <t>PRSB-Standards/WRIST-core-information-standard/Social context/Access/Performing professional/Contact details@2-build.2.1</t>
        </is>
      </c>
    </row>
    <row r="1069" hidden="1" outlineLevel="1">
      <c r="A1069" s="9" t="inlineStr">
        <is>
          <t xml:space="preserve">                                Person completing record</t>
        </is>
      </c>
      <c r="B1069" s="9" t="inlineStr">
        <is>
          <t>Details of the person completing the record.</t>
        </is>
      </c>
      <c r="C1069" s="9" t="inlineStr">
        <is>
          <t>R</t>
        </is>
      </c>
      <c r="D1069" s="9" t="inlineStr">
        <is>
          <t>0...1</t>
        </is>
      </c>
      <c r="E1069" s="9" t="n"/>
      <c r="F1069" s="9" t="inlineStr"/>
      <c r="G1069" s="9" t="n"/>
      <c r="H1069" s="9" t="n"/>
      <c r="I1069" s="9" t="inlineStr">
        <is>
          <t>PRSB-Standards/WRIST-core-information-standard/Social context/Access/Person completing record@2-build.2.1</t>
        </is>
      </c>
    </row>
    <row r="1070" hidden="1" outlineLevel="1">
      <c r="A1070" s="9" t="inlineStr">
        <is>
          <t xml:space="preserve">                                                Name</t>
        </is>
      </c>
      <c r="B1070" s="9" t="inlineStr">
        <is>
          <t>The name of the person completing the record.</t>
        </is>
      </c>
      <c r="C1070" s="9" t="inlineStr">
        <is>
          <t>R</t>
        </is>
      </c>
      <c r="D1070" s="9" t="inlineStr">
        <is>
          <t>0...1</t>
        </is>
      </c>
      <c r="E1070" s="9" t="n"/>
      <c r="F1070" s="9" t="inlineStr">
        <is>
          <t>string</t>
        </is>
      </c>
      <c r="G1070" s="9" t="inlineStr"/>
      <c r="H1070" s="9" t="n"/>
      <c r="I1070" s="9" t="inlineStr">
        <is>
          <t>PRSB-Standards/WRIST-core-information-standard/Social context/Access/Person completing record/Name@2-build.2.1</t>
        </is>
      </c>
    </row>
    <row r="1071" hidden="1" outlineLevel="1">
      <c r="A1071" s="9" t="inlineStr">
        <is>
          <t xml:space="preserve">                                                Role</t>
        </is>
      </c>
      <c r="B1071" s="9" t="inlineStr">
        <is>
          <t>The organisational role of the person completing record.</t>
        </is>
      </c>
      <c r="C1071" s="9" t="inlineStr">
        <is>
          <t>R</t>
        </is>
      </c>
      <c r="D1071" s="9" t="inlineStr">
        <is>
          <t>0...1</t>
        </is>
      </c>
      <c r="E1071" s="9" t="n"/>
      <c r="F1071" s="9" t="inlineStr"/>
      <c r="G1071" s="9" t="inlineStr">
        <is>
          <t>FHIR — SDSjobrole (Example)
(https://simplifier.net/ukcore/codesystem-ukcore-sdsjobrolename)</t>
        </is>
      </c>
      <c r="H1071" s="9" t="n"/>
      <c r="I1071" s="9" t="inlineStr">
        <is>
          <t>PRSB-Standards/WRIST-core-information-standard/Social context/Access/Person completing record/Role@2-build.2.1</t>
        </is>
      </c>
    </row>
    <row r="1072" hidden="1" outlineLevel="1">
      <c r="A1072" s="9" t="inlineStr">
        <is>
          <t xml:space="preserve">                                                Grade</t>
        </is>
      </c>
      <c r="B1072" s="9" t="inlineStr">
        <is>
          <t>The grade of the person completing the record.</t>
        </is>
      </c>
      <c r="C1072" s="9" t="inlineStr">
        <is>
          <t>R</t>
        </is>
      </c>
      <c r="D1072" s="9" t="inlineStr">
        <is>
          <t>0...1</t>
        </is>
      </c>
      <c r="E1072" s="9" t="n"/>
      <c r="F1072" s="9" t="inlineStr">
        <is>
          <t>text</t>
        </is>
      </c>
      <c r="G1072" s="9" t="inlineStr"/>
      <c r="H1072" s="9" t="n"/>
      <c r="I1072" s="9" t="inlineStr">
        <is>
          <t>PRSB-Standards/WRIST-core-information-standard/Social context/Access/Person completing record/Grade@2-build.2.1</t>
        </is>
      </c>
    </row>
    <row r="1073" hidden="1" outlineLevel="1">
      <c r="A1073" s="9" t="inlineStr">
        <is>
          <t xml:space="preserve">                                                Specialty</t>
        </is>
      </c>
      <c r="B1073" s="9" t="inlineStr">
        <is>
          <t>The main specialty of the person completing the record.</t>
        </is>
      </c>
      <c r="C1073" s="9" t="inlineStr">
        <is>
          <t>R</t>
        </is>
      </c>
      <c r="D1073" s="9" t="inlineStr">
        <is>
          <t>0...1</t>
        </is>
      </c>
      <c r="E1073" s="9" t="n"/>
      <c r="F1073" s="9" t="inlineStr">
        <is>
          <t>string</t>
        </is>
      </c>
      <c r="G1073" s="9" t="inlineStr">
        <is>
          <t>NHS Data Dictionary — Activity treatment function code (Example)
(https://datadictionary.nhs.uk/data_elements/activity_treatment_function_code.html?hl=activity%2Ctreatment%2Cfunction%2Ccode)</t>
        </is>
      </c>
      <c r="H1073" s="9" t="n"/>
      <c r="I1073" s="9" t="inlineStr">
        <is>
          <t>PRSB-Standards/WRIST-core-information-standard/Social context/Access/Person completing record/Specialty@2-build.2.1</t>
        </is>
      </c>
    </row>
    <row r="1074" hidden="1" outlineLevel="1">
      <c r="A1074" s="9" t="inlineStr">
        <is>
          <t xml:space="preserve">                                                Organisation</t>
        </is>
      </c>
      <c r="B1074" s="9" t="inlineStr">
        <is>
          <t>The organisation the person completing the record works for.</t>
        </is>
      </c>
      <c r="C1074" s="9" t="inlineStr">
        <is>
          <t>R</t>
        </is>
      </c>
      <c r="D1074" s="9" t="inlineStr">
        <is>
          <t>0...1</t>
        </is>
      </c>
      <c r="E1074" s="9" t="n"/>
      <c r="F1074" s="9" t="inlineStr"/>
      <c r="G1074" s="9" t="inlineStr">
        <is>
          <t>NHS Data Dictionary — Organisation data service (Example)
(https://www.datadictionary.nhs.uk/supporting_information/organisation_data_service.html)</t>
        </is>
      </c>
      <c r="H1074" s="9" t="n"/>
      <c r="I1074" s="9" t="inlineStr">
        <is>
          <t>PRSB-Standards/WRIST-core-information-standard/Social context/Access/Person completing record/Organisation@2-build.2.1</t>
        </is>
      </c>
    </row>
    <row r="1075" hidden="1" outlineLevel="1">
      <c r="A1075" s="9" t="inlineStr">
        <is>
          <t xml:space="preserve">                                                Professional identifier</t>
        </is>
      </c>
      <c r="B1075" s="9" t="inlineStr">
        <is>
          <t>Professional identifier for the person completing the record e.g. GMC number, HCPC number etc, or the personal identifier used by the local organisation.</t>
        </is>
      </c>
      <c r="C1075" s="9" t="inlineStr">
        <is>
          <t>R</t>
        </is>
      </c>
      <c r="D1075" s="9" t="inlineStr">
        <is>
          <t>0...1</t>
        </is>
      </c>
      <c r="E1075" s="9" t="n"/>
      <c r="F1075" s="9" t="inlineStr">
        <is>
          <t>string</t>
        </is>
      </c>
      <c r="G1075" s="9" t="inlineStr">
        <is>
          <t>NHS Data Dictionary — Professional registration identifier (Example)
(https://datadictionary.nhs.uk/data_elements/professional_registration_entry_identifier.html)</t>
        </is>
      </c>
      <c r="H1075" s="9" t="n"/>
      <c r="I1075" s="9" t="inlineStr">
        <is>
          <t>PRSB-Standards/WRIST-core-information-standard/Social context/Access/Person completing record/Professional identifier@2-build.2.1</t>
        </is>
      </c>
    </row>
    <row r="1076" hidden="1" outlineLevel="1">
      <c r="A1076" s="9" t="inlineStr">
        <is>
          <t xml:space="preserve">                                                Date completed</t>
        </is>
      </c>
      <c r="B1076" s="9" t="inlineStr">
        <is>
          <t>The date and time the record was completed.</t>
        </is>
      </c>
      <c r="C1076" s="9" t="inlineStr">
        <is>
          <t>R</t>
        </is>
      </c>
      <c r="D1076" s="9" t="inlineStr">
        <is>
          <t>0...1</t>
        </is>
      </c>
      <c r="E1076" s="9" t="n"/>
      <c r="F1076" s="9" t="inlineStr">
        <is>
          <t>datetime</t>
        </is>
      </c>
      <c r="G1076" s="9" t="inlineStr"/>
      <c r="H1076" s="9" t="n"/>
      <c r="I1076" s="9" t="inlineStr">
        <is>
          <t>PRSB-Standards/WRIST-core-information-standard/Social context/Access/Person completing record/Date completed@2-build.2.1</t>
        </is>
      </c>
    </row>
    <row r="1077" hidden="1" outlineLevel="1">
      <c r="A1077" s="9" t="inlineStr">
        <is>
          <t xml:space="preserve">                                                Contact details</t>
        </is>
      </c>
      <c r="B1077" s="9" t="inlineStr">
        <is>
          <t xml:space="preserve">Contact details of the person completing the record. </t>
        </is>
      </c>
      <c r="C1077" s="9" t="inlineStr">
        <is>
          <t>R</t>
        </is>
      </c>
      <c r="D1077" s="9" t="inlineStr">
        <is>
          <t>0...1</t>
        </is>
      </c>
      <c r="E1077" s="9" t="n"/>
      <c r="F1077" s="9" t="inlineStr">
        <is>
          <t>string</t>
        </is>
      </c>
      <c r="G1077" s="9" t="inlineStr">
        <is>
          <t>NHS Data Dictionary — UK telephone number (Example)
(https://datadictionary.nhs.uk/data_elements/uk_telephone_number.html?hl=number)</t>
        </is>
      </c>
      <c r="H1077" s="9" t="n"/>
      <c r="I1077" s="9" t="inlineStr">
        <is>
          <t>PRSB-Standards/WRIST-core-information-standard/Social context/Access/Person completing record/Contact details@2-build.2.1</t>
        </is>
      </c>
    </row>
    <row r="1078" hidden="1" outlineLevel="1">
      <c r="A1078" s="9" t="inlineStr">
        <is>
          <t xml:space="preserve">                Dependants</t>
        </is>
      </c>
      <c r="B1078" s="9" t="inlineStr">
        <is>
          <t>Details of any responsibility the person has for dependants.</t>
        </is>
      </c>
      <c r="C1078" s="9" t="inlineStr">
        <is>
          <t>R</t>
        </is>
      </c>
      <c r="D1078" s="9" t="inlineStr">
        <is>
          <t>0...1</t>
        </is>
      </c>
      <c r="E1078" s="9" t="n"/>
      <c r="F1078" s="9" t="inlineStr"/>
      <c r="G1078" s="9" t="n"/>
      <c r="H1078" s="9" t="n"/>
      <c r="I1078" s="9" t="inlineStr">
        <is>
          <t>PRSB-Standards/WRIST-core-information-standard/Social context/Dependants@2-build.2.1</t>
        </is>
      </c>
    </row>
    <row r="1079" hidden="1" outlineLevel="1">
      <c r="A1079" s="9" t="inlineStr">
        <is>
          <t xml:space="preserve">                                Date</t>
        </is>
      </c>
      <c r="B1079" s="9" t="inlineStr">
        <is>
          <t>The date when the dependents details were taken.</t>
        </is>
      </c>
      <c r="C1079" s="9" t="inlineStr">
        <is>
          <t>R</t>
        </is>
      </c>
      <c r="D1079" s="9" t="inlineStr">
        <is>
          <t>0...1</t>
        </is>
      </c>
      <c r="E1079" s="9" t="n"/>
      <c r="F1079" s="9" t="inlineStr">
        <is>
          <t>datetime</t>
        </is>
      </c>
      <c r="G1079" s="9" t="inlineStr"/>
      <c r="H1079" s="9" t="n"/>
      <c r="I1079" s="9" t="inlineStr">
        <is>
          <t>PRSB-Standards/WRIST-core-information-standard/Social context/Dependants/Date@2-build.2.1</t>
        </is>
      </c>
    </row>
    <row r="1080" hidden="1" outlineLevel="1">
      <c r="A1080" s="9" t="inlineStr">
        <is>
          <t xml:space="preserve">                                Location</t>
        </is>
      </c>
      <c r="B1080" s="9" t="inlineStr">
        <is>
          <t>The location where the dependents details were taken.</t>
        </is>
      </c>
      <c r="C1080" s="9" t="inlineStr">
        <is>
          <t>R</t>
        </is>
      </c>
      <c r="D1080" s="9" t="inlineStr">
        <is>
          <t>0...1</t>
        </is>
      </c>
      <c r="E1080" s="9" t="n"/>
      <c r="F1080" s="9" t="inlineStr"/>
      <c r="G1080" s="9" t="n"/>
      <c r="H1080" s="9" t="n"/>
      <c r="I1080" s="9" t="inlineStr">
        <is>
          <t>PRSB-Standards/WRIST-core-information-standard/Social context/Dependants/Location@2-build.2.1</t>
        </is>
      </c>
    </row>
    <row r="1081" hidden="1" outlineLevel="1">
      <c r="A1081" s="9" t="inlineStr">
        <is>
          <t xml:space="preserve">                                                Coded value</t>
        </is>
      </c>
      <c r="B1081" s="9" t="inlineStr">
        <is>
          <t>The coded value for location</t>
        </is>
      </c>
      <c r="C1081" s="9" t="inlineStr">
        <is>
          <t>R</t>
        </is>
      </c>
      <c r="D1081" s="9" t="inlineStr">
        <is>
          <t>0...1</t>
        </is>
      </c>
      <c r="E1081" s="9" t="n"/>
      <c r="F1081" s="9" t="inlineStr">
        <is>
          <t>string</t>
        </is>
      </c>
      <c r="G1081" s="9" t="inlineStr">
        <is>
          <t>NHS Data Dictionary — Organisation data service code (Example)
(https://www.datadictionary.nhs.uk/data_dictionary/nhs_business_definitions/o/organisation_data_service_de.asp?shownav=1)</t>
        </is>
      </c>
      <c r="H1081" s="9" t="n"/>
      <c r="I1081" s="9" t="inlineStr">
        <is>
          <t>PRSB-Standards/WRIST-core-information-standard/Social context/Dependants/Location/Coded value@2-build.2.1</t>
        </is>
      </c>
    </row>
    <row r="1082" hidden="1" outlineLevel="1">
      <c r="A1082" s="9" t="inlineStr">
        <is>
          <t xml:space="preserve">                                                Free text</t>
        </is>
      </c>
      <c r="B1082" s="9" t="inlineStr">
        <is>
          <t>Free text field to be used if no code is available</t>
        </is>
      </c>
      <c r="C1082" s="9" t="inlineStr">
        <is>
          <t>R</t>
        </is>
      </c>
      <c r="D1082" s="9" t="inlineStr">
        <is>
          <t>0...1</t>
        </is>
      </c>
      <c r="E1082" s="9" t="n"/>
      <c r="F1082" s="9" t="inlineStr">
        <is>
          <t>text</t>
        </is>
      </c>
      <c r="G1082" s="9" t="inlineStr"/>
      <c r="H1082" s="9" t="n"/>
      <c r="I1082" s="9" t="inlineStr">
        <is>
          <t>PRSB-Standards/WRIST-core-information-standard/Social context/Dependants/Location/Free text@2-build.2.1</t>
        </is>
      </c>
    </row>
    <row r="1083" hidden="1" outlineLevel="1">
      <c r="A1083" s="9" t="inlineStr">
        <is>
          <t xml:space="preserve">                                Dependants</t>
        </is>
      </c>
      <c r="B1083" s="9" t="inlineStr">
        <is>
          <t>Provide details of any responsibility the person has for dependants. In the case of children provide date of birth of the child.</t>
        </is>
      </c>
      <c r="C1083" s="9" t="inlineStr">
        <is>
          <t>R</t>
        </is>
      </c>
      <c r="D1083" s="9" t="inlineStr">
        <is>
          <t>0...1</t>
        </is>
      </c>
      <c r="E1083" s="9" t="n"/>
      <c r="F1083" s="9" t="inlineStr">
        <is>
          <t>text</t>
        </is>
      </c>
      <c r="G1083" s="9" t="inlineStr"/>
      <c r="H1083" s="9" t="n"/>
      <c r="I1083" s="9" t="inlineStr">
        <is>
          <t>PRSB-Standards/WRIST-core-information-standard/Social context/Dependants/Dependants@2-build.2.1</t>
        </is>
      </c>
    </row>
    <row r="1084" hidden="1" outlineLevel="1">
      <c r="A1084" s="9" t="inlineStr">
        <is>
          <t xml:space="preserve">                                Performing professional</t>
        </is>
      </c>
      <c r="B1084" s="9" t="inlineStr">
        <is>
          <t>The professional who took the dependents details.</t>
        </is>
      </c>
      <c r="C1084" s="9" t="inlineStr">
        <is>
          <t>R</t>
        </is>
      </c>
      <c r="D1084" s="9" t="inlineStr">
        <is>
          <t>0...1</t>
        </is>
      </c>
      <c r="E1084" s="9" t="n"/>
      <c r="F1084" s="9" t="inlineStr"/>
      <c r="G1084" s="9" t="n"/>
      <c r="H1084" s="9" t="n"/>
      <c r="I1084" s="9" t="inlineStr">
        <is>
          <t>PRSB-Standards/WRIST-core-information-standard/Social context/Dependants/Performing professional@2-build.2.1</t>
        </is>
      </c>
    </row>
    <row r="1085" hidden="1" outlineLevel="1">
      <c r="A1085" s="9" t="inlineStr">
        <is>
          <t xml:space="preserve">                                                Name</t>
        </is>
      </c>
      <c r="B1085" s="9" t="inlineStr">
        <is>
          <t>The name of the professional.</t>
        </is>
      </c>
      <c r="C1085" s="9" t="inlineStr">
        <is>
          <t>R</t>
        </is>
      </c>
      <c r="D1085" s="9" t="inlineStr">
        <is>
          <t>0...1</t>
        </is>
      </c>
      <c r="E1085" s="9" t="n"/>
      <c r="F1085" s="9" t="inlineStr">
        <is>
          <t>string</t>
        </is>
      </c>
      <c r="G1085" s="9" t="inlineStr"/>
      <c r="H1085" s="9" t="n"/>
      <c r="I1085" s="9" t="inlineStr">
        <is>
          <t>PRSB-Standards/WRIST-core-information-standard/Social context/Dependants/Performing professional/Name@2-build.2.1</t>
        </is>
      </c>
    </row>
    <row r="1086" hidden="1" outlineLevel="1">
      <c r="A1086" s="9" t="inlineStr">
        <is>
          <t xml:space="preserve">                                                Role</t>
        </is>
      </c>
      <c r="B1086" s="9" t="inlineStr">
        <is>
          <t>The role the professional has in relation to the person e.g. GP, physiotherapist, community nurse, social worker etc</t>
        </is>
      </c>
      <c r="C1086" s="9" t="inlineStr">
        <is>
          <t>R</t>
        </is>
      </c>
      <c r="D1086" s="9" t="inlineStr">
        <is>
          <t>0...1</t>
        </is>
      </c>
      <c r="E1086" s="9" t="n"/>
      <c r="F1086" s="9" t="inlineStr"/>
      <c r="G1086" s="9" t="inlineStr">
        <is>
          <t>FHIR — SDSjobroletype (Example)
(https://simplifier.net/ukcore/codesystem-ukcore-sdsjobrolename)</t>
        </is>
      </c>
      <c r="H1086" s="9" t="n"/>
      <c r="I1086" s="9" t="inlineStr">
        <is>
          <t>PRSB-Standards/WRIST-core-information-standard/Social context/Dependants/Performing professional/Role@2-build.2.1</t>
        </is>
      </c>
    </row>
    <row r="1087" hidden="1" outlineLevel="1">
      <c r="A1087" s="9" t="inlineStr">
        <is>
          <t xml:space="preserve">                                                Grade</t>
        </is>
      </c>
      <c r="B1087" s="9" t="inlineStr">
        <is>
          <t>The grade of the professional.</t>
        </is>
      </c>
      <c r="C1087" s="9" t="inlineStr">
        <is>
          <t>R</t>
        </is>
      </c>
      <c r="D1087" s="9" t="inlineStr">
        <is>
          <t>0...1</t>
        </is>
      </c>
      <c r="E1087" s="9" t="n"/>
      <c r="F1087" s="9" t="inlineStr">
        <is>
          <t>text</t>
        </is>
      </c>
      <c r="G1087" s="9" t="inlineStr"/>
      <c r="H1087" s="9" t="n"/>
      <c r="I1087" s="9" t="inlineStr">
        <is>
          <t>PRSB-Standards/WRIST-core-information-standard/Social context/Dependants/Performing professional/Grade@2-build.2.1</t>
        </is>
      </c>
    </row>
    <row r="1088" hidden="1" outlineLevel="1">
      <c r="A1088" s="9" t="inlineStr">
        <is>
          <t xml:space="preserve">                                                Speciality</t>
        </is>
      </c>
      <c r="B1088" s="9" t="inlineStr">
        <is>
          <t>The specialty of the professional e.g. physiotherapy, oncology, mental health etc</t>
        </is>
      </c>
      <c r="C1088" s="9" t="inlineStr">
        <is>
          <t>R</t>
        </is>
      </c>
      <c r="D1088" s="9" t="inlineStr">
        <is>
          <t>0...1</t>
        </is>
      </c>
      <c r="E1088" s="9" t="n"/>
      <c r="F1088" s="9" t="inlineStr">
        <is>
          <t>string</t>
        </is>
      </c>
      <c r="G1088" s="9" t="inlineStr">
        <is>
          <t>NHS Data Dictionary — Activity treatment function code (Example)
(https://datadictionary.nhs.uk/data_elements/activity_treatment_function_code.html?hl=activity%2Ctreatment%2Cfunction%2Ccode)</t>
        </is>
      </c>
      <c r="H1088" s="9" t="n"/>
      <c r="I1088" s="9" t="inlineStr">
        <is>
          <t>PRSB-Standards/WRIST-core-information-standard/Social context/Dependants/Performing professional/Speciality@2-build.2.1</t>
        </is>
      </c>
    </row>
    <row r="1089" hidden="1" outlineLevel="1">
      <c r="A1089" s="9" t="inlineStr">
        <is>
          <t xml:space="preserve">                                                Professional identifier</t>
        </is>
      </c>
      <c r="B1089" s="9" t="inlineStr">
        <is>
          <t>Professional identifier for the professional e.g. GMC number, HCPC number etc or the personal identifier used by the local organisation.</t>
        </is>
      </c>
      <c r="C1089" s="9" t="inlineStr">
        <is>
          <t>R</t>
        </is>
      </c>
      <c r="D1089" s="9" t="inlineStr">
        <is>
          <t>0...1</t>
        </is>
      </c>
      <c r="E1089" s="9" t="n"/>
      <c r="F1089" s="9" t="inlineStr">
        <is>
          <t>string</t>
        </is>
      </c>
      <c r="G1089" s="9" t="inlineStr">
        <is>
          <t>NHS Data Dictionary — Professional registration identifier (Example)
(https://datadictionary.nhs.uk/data_elements/professional_registration_entry_identifier.html)</t>
        </is>
      </c>
      <c r="H1089" s="9" t="n"/>
      <c r="I1089" s="9" t="inlineStr">
        <is>
          <t>PRSB-Standards/WRIST-core-information-standard/Social context/Dependants/Performing professional/Professional identifier@2-build.2.1</t>
        </is>
      </c>
    </row>
    <row r="1090" hidden="1" outlineLevel="1">
      <c r="A1090" s="9" t="inlineStr">
        <is>
          <t xml:space="preserve">                                                Organisation</t>
        </is>
      </c>
      <c r="B1090" s="9" t="inlineStr">
        <is>
          <t>The name of the organisation the professional works for.</t>
        </is>
      </c>
      <c r="C1090" s="9" t="inlineStr">
        <is>
          <t>R</t>
        </is>
      </c>
      <c r="D1090" s="9" t="inlineStr">
        <is>
          <t>0...1</t>
        </is>
      </c>
      <c r="E1090" s="9" t="n"/>
      <c r="F1090" s="9" t="inlineStr"/>
      <c r="G1090" s="9" t="n"/>
      <c r="H1090" s="9" t="n"/>
      <c r="I1090" s="9" t="inlineStr">
        <is>
          <t>PRSB-Standards/WRIST-core-information-standard/Social context/Dependants/Performing professional/Organisation@2-build.2.1</t>
        </is>
      </c>
    </row>
    <row r="1091" hidden="1" outlineLevel="1">
      <c r="A1091" s="9" t="inlineStr">
        <is>
          <t xml:space="preserve">                                                Contact details</t>
        </is>
      </c>
      <c r="B1091" s="9" t="inlineStr">
        <is>
          <t>Contact details of the professional</t>
        </is>
      </c>
      <c r="C1091" s="9" t="inlineStr">
        <is>
          <t>R</t>
        </is>
      </c>
      <c r="D1091" s="9" t="inlineStr">
        <is>
          <t>0...1</t>
        </is>
      </c>
      <c r="E1091" s="9" t="n"/>
      <c r="F1091" s="9" t="inlineStr">
        <is>
          <t>string</t>
        </is>
      </c>
      <c r="G1091" s="9" t="inlineStr">
        <is>
          <t>NHS Data Dictionary — UK phone number (Example)
(https://datadictionary.nhs.uk/data_elements/uk_telephone_number.html?hl=number)</t>
        </is>
      </c>
      <c r="H1091" s="9" t="n"/>
      <c r="I1091" s="9" t="inlineStr">
        <is>
          <t>PRSB-Standards/WRIST-core-information-standard/Social context/Dependants/Performing professional/Contact details@2-build.2.1</t>
        </is>
      </c>
    </row>
    <row r="1092" hidden="1" outlineLevel="1">
      <c r="A1092" s="9" t="inlineStr">
        <is>
          <t xml:space="preserve">                                Person completing record</t>
        </is>
      </c>
      <c r="B1092" s="9" t="inlineStr">
        <is>
          <t>Details of the person completing the record.</t>
        </is>
      </c>
      <c r="C1092" s="9" t="inlineStr">
        <is>
          <t>R</t>
        </is>
      </c>
      <c r="D1092" s="9" t="inlineStr">
        <is>
          <t>0...1</t>
        </is>
      </c>
      <c r="E1092" s="9" t="n"/>
      <c r="F1092" s="9" t="inlineStr"/>
      <c r="G1092" s="9" t="n"/>
      <c r="H1092" s="9" t="n"/>
      <c r="I1092" s="9" t="inlineStr">
        <is>
          <t>PRSB-Standards/WRIST-core-information-standard/Social context/Dependants/Person completing record@2-build.2.1</t>
        </is>
      </c>
    </row>
    <row r="1093" hidden="1" outlineLevel="1">
      <c r="A1093" s="9" t="inlineStr">
        <is>
          <t xml:space="preserve">                                                Name</t>
        </is>
      </c>
      <c r="B1093" s="9" t="inlineStr">
        <is>
          <t>The name of the person completing the record.</t>
        </is>
      </c>
      <c r="C1093" s="9" t="inlineStr">
        <is>
          <t>R</t>
        </is>
      </c>
      <c r="D1093" s="9" t="inlineStr">
        <is>
          <t>0...1</t>
        </is>
      </c>
      <c r="E1093" s="9" t="n"/>
      <c r="F1093" s="9" t="inlineStr">
        <is>
          <t>string</t>
        </is>
      </c>
      <c r="G1093" s="9" t="inlineStr"/>
      <c r="H1093" s="9" t="n"/>
      <c r="I1093" s="9" t="inlineStr">
        <is>
          <t>PRSB-Standards/WRIST-core-information-standard/Social context/Dependants/Person completing record/Name@2-build.2.1</t>
        </is>
      </c>
    </row>
    <row r="1094" hidden="1" outlineLevel="1">
      <c r="A1094" s="9" t="inlineStr">
        <is>
          <t xml:space="preserve">                                                Role</t>
        </is>
      </c>
      <c r="B1094" s="9" t="inlineStr">
        <is>
          <t>The organisational role of the person completing record.</t>
        </is>
      </c>
      <c r="C1094" s="9" t="inlineStr">
        <is>
          <t>R</t>
        </is>
      </c>
      <c r="D1094" s="9" t="inlineStr">
        <is>
          <t>0...1</t>
        </is>
      </c>
      <c r="E1094" s="9" t="n"/>
      <c r="F1094" s="9" t="inlineStr"/>
      <c r="G1094" s="9" t="inlineStr">
        <is>
          <t>FHIR — SDSjobrole (Example)
(https://simplifier.net/ukcore/codesystem-ukcore-sdsjobrolename)</t>
        </is>
      </c>
      <c r="H1094" s="9" t="n"/>
      <c r="I1094" s="9" t="inlineStr">
        <is>
          <t>PRSB-Standards/WRIST-core-information-standard/Social context/Dependants/Person completing record/Role@2-build.2.1</t>
        </is>
      </c>
    </row>
    <row r="1095" hidden="1" outlineLevel="1">
      <c r="A1095" s="9" t="inlineStr">
        <is>
          <t xml:space="preserve">                                                Grade</t>
        </is>
      </c>
      <c r="B1095" s="9" t="inlineStr">
        <is>
          <t>The grade of the person completing the record.</t>
        </is>
      </c>
      <c r="C1095" s="9" t="inlineStr">
        <is>
          <t>R</t>
        </is>
      </c>
      <c r="D1095" s="9" t="inlineStr">
        <is>
          <t>0...1</t>
        </is>
      </c>
      <c r="E1095" s="9" t="n"/>
      <c r="F1095" s="9" t="inlineStr">
        <is>
          <t>text</t>
        </is>
      </c>
      <c r="G1095" s="9" t="inlineStr"/>
      <c r="H1095" s="9" t="n"/>
      <c r="I1095" s="9" t="inlineStr">
        <is>
          <t>PRSB-Standards/WRIST-core-information-standard/Social context/Dependants/Person completing record/Grade@2-build.2.1</t>
        </is>
      </c>
    </row>
    <row r="1096" hidden="1" outlineLevel="1">
      <c r="A1096" s="9" t="inlineStr">
        <is>
          <t xml:space="preserve">                                                Specialty</t>
        </is>
      </c>
      <c r="B1096" s="9" t="inlineStr">
        <is>
          <t>The main specialty of the person completing the record.</t>
        </is>
      </c>
      <c r="C1096" s="9" t="inlineStr">
        <is>
          <t>R</t>
        </is>
      </c>
      <c r="D1096" s="9" t="inlineStr">
        <is>
          <t>0...1</t>
        </is>
      </c>
      <c r="E1096" s="9" t="n"/>
      <c r="F1096" s="9" t="inlineStr">
        <is>
          <t>string</t>
        </is>
      </c>
      <c r="G1096" s="9" t="inlineStr">
        <is>
          <t>NHS Data Dictionary — Activity treatment function code (Example)
(https://datadictionary.nhs.uk/data_elements/activity_treatment_function_code.html?hl=activity%2Ctreatment%2Cfunction%2Ccode)</t>
        </is>
      </c>
      <c r="H1096" s="9" t="n"/>
      <c r="I1096" s="9" t="inlineStr">
        <is>
          <t>PRSB-Standards/WRIST-core-information-standard/Social context/Dependants/Person completing record/Specialty@2-build.2.1</t>
        </is>
      </c>
    </row>
    <row r="1097" hidden="1" outlineLevel="1">
      <c r="A1097" s="9" t="inlineStr">
        <is>
          <t xml:space="preserve">                                                Organisation</t>
        </is>
      </c>
      <c r="B1097" s="9" t="inlineStr">
        <is>
          <t>The organisation the person completing the record works for.</t>
        </is>
      </c>
      <c r="C1097" s="9" t="inlineStr">
        <is>
          <t>R</t>
        </is>
      </c>
      <c r="D1097" s="9" t="inlineStr">
        <is>
          <t>0...1</t>
        </is>
      </c>
      <c r="E1097" s="9" t="n"/>
      <c r="F1097" s="9" t="inlineStr"/>
      <c r="G1097" s="9" t="inlineStr">
        <is>
          <t>NHS Data Dictionary — Organisation data service (Example)
(https://www.datadictionary.nhs.uk/supporting_information/organisation_data_service.html)</t>
        </is>
      </c>
      <c r="H1097" s="9" t="n"/>
      <c r="I1097" s="9" t="inlineStr">
        <is>
          <t>PRSB-Standards/WRIST-core-information-standard/Social context/Dependants/Person completing record/Organisation@2-build.2.1</t>
        </is>
      </c>
    </row>
    <row r="1098" hidden="1" outlineLevel="1">
      <c r="A1098" s="9" t="inlineStr">
        <is>
          <t xml:space="preserve">                                                Professional identifier</t>
        </is>
      </c>
      <c r="B1098" s="9" t="inlineStr">
        <is>
          <t>Professional identifier for the person completing the record e.g. GMC number, HCPC number etc, or the personal identifier used by the local organisation.</t>
        </is>
      </c>
      <c r="C1098" s="9" t="inlineStr">
        <is>
          <t>R</t>
        </is>
      </c>
      <c r="D1098" s="9" t="inlineStr">
        <is>
          <t>0...1</t>
        </is>
      </c>
      <c r="E1098" s="9" t="n"/>
      <c r="F1098" s="9" t="inlineStr">
        <is>
          <t>string</t>
        </is>
      </c>
      <c r="G1098" s="9" t="inlineStr">
        <is>
          <t>NHS Data Dictionary — Professional registration identifier (Example)
(https://datadictionary.nhs.uk/data_elements/professional_registration_entry_identifier.html)</t>
        </is>
      </c>
      <c r="H1098" s="9" t="n"/>
      <c r="I1098" s="9" t="inlineStr">
        <is>
          <t>PRSB-Standards/WRIST-core-information-standard/Social context/Dependants/Person completing record/Professional identifier@2-build.2.1</t>
        </is>
      </c>
    </row>
    <row r="1099" hidden="1" outlineLevel="1">
      <c r="A1099" s="9" t="inlineStr">
        <is>
          <t xml:space="preserve">                                                Date completed</t>
        </is>
      </c>
      <c r="B1099" s="9" t="inlineStr">
        <is>
          <t>The date and time the record was completed.</t>
        </is>
      </c>
      <c r="C1099" s="9" t="inlineStr">
        <is>
          <t>R</t>
        </is>
      </c>
      <c r="D1099" s="9" t="inlineStr">
        <is>
          <t>0...1</t>
        </is>
      </c>
      <c r="E1099" s="9" t="n"/>
      <c r="F1099" s="9" t="inlineStr">
        <is>
          <t>datetime</t>
        </is>
      </c>
      <c r="G1099" s="9" t="inlineStr"/>
      <c r="H1099" s="9" t="n"/>
      <c r="I1099" s="9" t="inlineStr">
        <is>
          <t>PRSB-Standards/WRIST-core-information-standard/Social context/Dependants/Person completing record/Date completed@2-build.2.1</t>
        </is>
      </c>
    </row>
    <row r="1100" hidden="1" outlineLevel="1">
      <c r="A1100" s="9" t="inlineStr">
        <is>
          <t xml:space="preserve">                                                Contact details</t>
        </is>
      </c>
      <c r="B1100" s="9" t="inlineStr">
        <is>
          <t xml:space="preserve">Contact details of the person completing the record. </t>
        </is>
      </c>
      <c r="C1100" s="9" t="inlineStr">
        <is>
          <t>R</t>
        </is>
      </c>
      <c r="D1100" s="9" t="inlineStr">
        <is>
          <t>0...1</t>
        </is>
      </c>
      <c r="E1100" s="9" t="n"/>
      <c r="F1100" s="9" t="inlineStr">
        <is>
          <t>string</t>
        </is>
      </c>
      <c r="G1100" s="9" t="inlineStr">
        <is>
          <t>NHS Data Dictionary — UK telephone number (Example)
(https://datadictionary.nhs.uk/data_elements/uk_telephone_number.html?hl=number)</t>
        </is>
      </c>
      <c r="H1100" s="9" t="n"/>
      <c r="I1100" s="9" t="inlineStr">
        <is>
          <t>PRSB-Standards/WRIST-core-information-standard/Social context/Dependants/Person completing record/Contact details@2-build.2.1</t>
        </is>
      </c>
    </row>
    <row r="1101" hidden="1" outlineLevel="1">
      <c r="A1101" s="9" t="inlineStr">
        <is>
          <t xml:space="preserve">                Accommodation status</t>
        </is>
      </c>
      <c r="B1101" s="9" t="inlineStr">
        <is>
          <t>Details of the type of accommodation where the person lives.</t>
        </is>
      </c>
      <c r="C1101" s="9" t="inlineStr">
        <is>
          <t>R</t>
        </is>
      </c>
      <c r="D1101" s="9" t="inlineStr">
        <is>
          <t>0...1</t>
        </is>
      </c>
      <c r="E1101" s="9" t="n"/>
      <c r="F1101" s="9" t="inlineStr"/>
      <c r="G1101" s="9" t="n"/>
      <c r="H1101" s="9" t="n"/>
      <c r="I1101" s="9" t="inlineStr">
        <is>
          <t>PRSB-Standards/WRIST-core-information-standard/Social context/Accommodation status@2-build.2.1</t>
        </is>
      </c>
    </row>
    <row r="1102" hidden="1" outlineLevel="1">
      <c r="A1102" s="9" t="inlineStr">
        <is>
          <t xml:space="preserve">                                Date</t>
        </is>
      </c>
      <c r="B1102" s="9" t="inlineStr">
        <is>
          <t>The date when the accommodation status was taken.</t>
        </is>
      </c>
      <c r="C1102" s="9" t="inlineStr">
        <is>
          <t>R</t>
        </is>
      </c>
      <c r="D1102" s="9" t="inlineStr">
        <is>
          <t>0...1</t>
        </is>
      </c>
      <c r="E1102" s="9" t="n"/>
      <c r="F1102" s="9" t="inlineStr">
        <is>
          <t>datetime</t>
        </is>
      </c>
      <c r="G1102" s="9" t="inlineStr"/>
      <c r="H1102" s="9" t="n"/>
      <c r="I1102" s="9" t="inlineStr">
        <is>
          <t>PRSB-Standards/WRIST-core-information-standard/Social context/Accommodation status/Date@2-build.2.1</t>
        </is>
      </c>
    </row>
    <row r="1103" hidden="1" outlineLevel="1">
      <c r="A1103" s="9" t="inlineStr">
        <is>
          <t xml:space="preserve">                                Location</t>
        </is>
      </c>
      <c r="B1103" s="9" t="inlineStr">
        <is>
          <t>The location where the accommodation was taken.</t>
        </is>
      </c>
      <c r="C1103" s="9" t="inlineStr">
        <is>
          <t>R</t>
        </is>
      </c>
      <c r="D1103" s="9" t="inlineStr">
        <is>
          <t>0...1</t>
        </is>
      </c>
      <c r="E1103" s="9" t="n"/>
      <c r="F1103" s="9" t="inlineStr"/>
      <c r="G1103" s="9" t="n"/>
      <c r="H1103" s="9" t="n"/>
      <c r="I1103" s="9" t="inlineStr">
        <is>
          <t>PRSB-Standards/WRIST-core-information-standard/Social context/Accommodation status/Location@2-build.2.1</t>
        </is>
      </c>
    </row>
    <row r="1104" hidden="1" outlineLevel="1">
      <c r="A1104" s="9" t="inlineStr">
        <is>
          <t xml:space="preserve">                                                Coded value</t>
        </is>
      </c>
      <c r="B1104" s="9" t="inlineStr">
        <is>
          <t>The coded value of location</t>
        </is>
      </c>
      <c r="C1104" s="9" t="inlineStr">
        <is>
          <t>R</t>
        </is>
      </c>
      <c r="D1104" s="9" t="inlineStr">
        <is>
          <t>0...1</t>
        </is>
      </c>
      <c r="E1104" s="9" t="n"/>
      <c r="F1104" s="9" t="inlineStr">
        <is>
          <t>string</t>
        </is>
      </c>
      <c r="G1104" s="9" t="inlineStr">
        <is>
          <t>NHS Data Dictionary — Organisation data service code (Example)
(https://www.datadictionary.nhs.uk/data_dictionary/nhs_business_definitions/o/organisation_data_service_de.asp?shownav=1)</t>
        </is>
      </c>
      <c r="H1104" s="9" t="n"/>
      <c r="I1104" s="9" t="inlineStr">
        <is>
          <t>PRSB-Standards/WRIST-core-information-standard/Social context/Accommodation status/Location/Coded value@2-build.2.1</t>
        </is>
      </c>
    </row>
    <row r="1105" hidden="1" outlineLevel="1">
      <c r="A1105" s="9" t="inlineStr">
        <is>
          <t xml:space="preserve">                                                Free text</t>
        </is>
      </c>
      <c r="B1105" s="9" t="inlineStr">
        <is>
          <t>Free text field to be used if no code is available</t>
        </is>
      </c>
      <c r="C1105" s="9" t="inlineStr">
        <is>
          <t>R</t>
        </is>
      </c>
      <c r="D1105" s="9" t="inlineStr">
        <is>
          <t>0...1</t>
        </is>
      </c>
      <c r="E1105" s="9" t="n"/>
      <c r="F1105" s="9" t="inlineStr">
        <is>
          <t>text</t>
        </is>
      </c>
      <c r="G1105" s="9" t="inlineStr"/>
      <c r="H1105" s="9" t="n"/>
      <c r="I1105" s="9" t="inlineStr">
        <is>
          <t>PRSB-Standards/WRIST-core-information-standard/Social context/Accommodation status/Location/Free text@2-build.2.1</t>
        </is>
      </c>
    </row>
    <row r="1106" hidden="1" outlineLevel="1">
      <c r="A1106" s="9" t="inlineStr">
        <is>
          <t xml:space="preserve">                                Accommodation status</t>
        </is>
      </c>
      <c r="B1106" s="9" t="inlineStr">
        <is>
          <r>
            <rPr/>
            <t>An indication of the type of accommodation where the person lives.  
 This should be based on the main or permanent residence.</t>
          </r>
        </is>
      </c>
      <c r="C1106" s="9" t="inlineStr">
        <is>
          <t>R</t>
        </is>
      </c>
      <c r="D1106" s="9" t="inlineStr">
        <is>
          <t>0...1</t>
        </is>
      </c>
      <c r="E1106" s="9" t="n"/>
      <c r="F1106" s="9" t="inlineStr"/>
      <c r="G1106" s="9" t="n"/>
      <c r="H1106" s="9" t="n"/>
      <c r="I1106" s="9" t="inlineStr">
        <is>
          <t>PRSB-Standards/WRIST-core-information-standard/Social context/Accommodation status/Accommodation status@2-build.2.1</t>
        </is>
      </c>
    </row>
    <row r="1107" hidden="1" outlineLevel="1">
      <c r="A1107" s="9" t="inlineStr">
        <is>
          <t xml:space="preserve">                                                Coded value</t>
        </is>
      </c>
      <c r="B1107" s="9" t="inlineStr">
        <is>
          <t>The coded value for accommodation status</t>
        </is>
      </c>
      <c r="C1107" s="9" t="inlineStr">
        <is>
          <t>R</t>
        </is>
      </c>
      <c r="D1107" s="9" t="inlineStr">
        <is>
          <t>0...1</t>
        </is>
      </c>
      <c r="E1107" s="9" t="n"/>
      <c r="F1107" s="9" t="inlineStr">
        <is>
          <t>string</t>
        </is>
      </c>
      <c r="G1107" s="9" t="inlineStr">
        <is>
          <t>NHS Data Dictionary — Accommodation status (Example)
(http://www.datadictionary.nhs.uk/data_dictionary/attributes/a/acc/accommodation_status_code_de.asp?shownav=1?query=%22accommodation%22&amp;rank=66.66667&amp;shownav=1)</t>
        </is>
      </c>
      <c r="H1107" s="9" t="n"/>
      <c r="I1107" s="9" t="inlineStr">
        <is>
          <t>PRSB-Standards/WRIST-core-information-standard/Social context/Accommodation status/Accommodation status/Coded value@2-build.2.1</t>
        </is>
      </c>
    </row>
    <row r="1108" hidden="1" outlineLevel="1">
      <c r="A1108" s="9" t="inlineStr">
        <is>
          <t xml:space="preserve">                                                Free text</t>
        </is>
      </c>
      <c r="B1108" s="9" t="inlineStr">
        <is>
          <t>Free text field to be used if no code is available</t>
        </is>
      </c>
      <c r="C1108" s="9" t="inlineStr">
        <is>
          <t>R</t>
        </is>
      </c>
      <c r="D1108" s="9" t="inlineStr">
        <is>
          <t>0...1</t>
        </is>
      </c>
      <c r="E1108" s="9" t="n"/>
      <c r="F1108" s="9" t="inlineStr">
        <is>
          <t>text</t>
        </is>
      </c>
      <c r="G1108" s="9" t="inlineStr"/>
      <c r="H1108" s="9" t="n"/>
      <c r="I1108" s="9" t="inlineStr">
        <is>
          <t>PRSB-Standards/WRIST-core-information-standard/Social context/Accommodation status/Accommodation status/Free text@2-build.2.1</t>
        </is>
      </c>
    </row>
    <row r="1109" hidden="1" outlineLevel="1">
      <c r="A1109" s="9" t="inlineStr">
        <is>
          <t xml:space="preserve">                                Performing professional</t>
        </is>
      </c>
      <c r="B1109" s="9" t="inlineStr">
        <is>
          <t>The professional who took the accommodation status.</t>
        </is>
      </c>
      <c r="C1109" s="9" t="inlineStr">
        <is>
          <t>R</t>
        </is>
      </c>
      <c r="D1109" s="9" t="inlineStr">
        <is>
          <t>0...1</t>
        </is>
      </c>
      <c r="E1109" s="9" t="n"/>
      <c r="F1109" s="9" t="inlineStr"/>
      <c r="G1109" s="9" t="n"/>
      <c r="H1109" s="9" t="n"/>
      <c r="I1109" s="9" t="inlineStr">
        <is>
          <t>PRSB-Standards/WRIST-core-information-standard/Social context/Accommodation status/Performing professional@2-build.2.1</t>
        </is>
      </c>
    </row>
    <row r="1110" hidden="1" outlineLevel="1">
      <c r="A1110" s="9" t="inlineStr">
        <is>
          <t xml:space="preserve">                                                Name</t>
        </is>
      </c>
      <c r="B1110" s="9" t="inlineStr">
        <is>
          <t>The name of the professional.</t>
        </is>
      </c>
      <c r="C1110" s="9" t="inlineStr">
        <is>
          <t>R</t>
        </is>
      </c>
      <c r="D1110" s="9" t="inlineStr">
        <is>
          <t>0...1</t>
        </is>
      </c>
      <c r="E1110" s="9" t="n"/>
      <c r="F1110" s="9" t="inlineStr">
        <is>
          <t>string</t>
        </is>
      </c>
      <c r="G1110" s="9" t="inlineStr"/>
      <c r="H1110" s="9" t="n"/>
      <c r="I1110" s="9" t="inlineStr">
        <is>
          <t>PRSB-Standards/WRIST-core-information-standard/Social context/Accommodation status/Performing professional/Name@2-build.2.1</t>
        </is>
      </c>
    </row>
    <row r="1111" hidden="1" outlineLevel="1">
      <c r="A1111" s="9" t="inlineStr">
        <is>
          <t xml:space="preserve">                                                Role</t>
        </is>
      </c>
      <c r="B1111" s="9" t="inlineStr">
        <is>
          <t>The role the professional has in relation to the person e.g. GP, physiotherapist, community nurse, social worker etc</t>
        </is>
      </c>
      <c r="C1111" s="9" t="inlineStr">
        <is>
          <t>R</t>
        </is>
      </c>
      <c r="D1111" s="9" t="inlineStr">
        <is>
          <t>0...1</t>
        </is>
      </c>
      <c r="E1111" s="9" t="n"/>
      <c r="F1111" s="9" t="inlineStr"/>
      <c r="G1111" s="9" t="inlineStr">
        <is>
          <t>FHIR — SDSjobroletype (Example)
(https://simplifier.net/ukcore/codesystem-ukcore-sdsjobrolename)</t>
        </is>
      </c>
      <c r="H1111" s="9" t="n"/>
      <c r="I1111" s="9" t="inlineStr">
        <is>
          <t>PRSB-Standards/WRIST-core-information-standard/Social context/Accommodation status/Performing professional/Role@2-build.2.1</t>
        </is>
      </c>
    </row>
    <row r="1112" hidden="1" outlineLevel="1">
      <c r="A1112" s="9" t="inlineStr">
        <is>
          <t xml:space="preserve">                                                Grade</t>
        </is>
      </c>
      <c r="B1112" s="9" t="inlineStr">
        <is>
          <t>The grade of the professional.</t>
        </is>
      </c>
      <c r="C1112" s="9" t="inlineStr">
        <is>
          <t>R</t>
        </is>
      </c>
      <c r="D1112" s="9" t="inlineStr">
        <is>
          <t>0...1</t>
        </is>
      </c>
      <c r="E1112" s="9" t="n"/>
      <c r="F1112" s="9" t="inlineStr">
        <is>
          <t>text</t>
        </is>
      </c>
      <c r="G1112" s="9" t="inlineStr"/>
      <c r="H1112" s="9" t="n"/>
      <c r="I1112" s="9" t="inlineStr">
        <is>
          <t>PRSB-Standards/WRIST-core-information-standard/Social context/Accommodation status/Performing professional/Grade@2-build.2.1</t>
        </is>
      </c>
    </row>
    <row r="1113" hidden="1" outlineLevel="1">
      <c r="A1113" s="9" t="inlineStr">
        <is>
          <t xml:space="preserve">                                                Speciality</t>
        </is>
      </c>
      <c r="B1113" s="9" t="inlineStr">
        <is>
          <t>The specialty of the professional e.g. physiotherapy, oncology, mental health etc</t>
        </is>
      </c>
      <c r="C1113" s="9" t="inlineStr">
        <is>
          <t>R</t>
        </is>
      </c>
      <c r="D1113" s="9" t="inlineStr">
        <is>
          <t>0...1</t>
        </is>
      </c>
      <c r="E1113" s="9" t="n"/>
      <c r="F1113" s="9" t="inlineStr">
        <is>
          <t>string</t>
        </is>
      </c>
      <c r="G1113" s="9" t="inlineStr">
        <is>
          <t>NHS Data Dictionary — Activity treatment function code (Example)
(https://datadictionary.nhs.uk/data_elements/activity_treatment_function_code.html?hl=activity%2Ctreatment%2Cfunction%2Ccode)</t>
        </is>
      </c>
      <c r="H1113" s="9" t="n"/>
      <c r="I1113" s="9" t="inlineStr">
        <is>
          <t>PRSB-Standards/WRIST-core-information-standard/Social context/Accommodation status/Performing professional/Speciality@2-build.2.1</t>
        </is>
      </c>
    </row>
    <row r="1114" hidden="1" outlineLevel="1">
      <c r="A1114" s="9" t="inlineStr">
        <is>
          <t xml:space="preserve">                                                Professional identifier</t>
        </is>
      </c>
      <c r="B1114" s="9" t="inlineStr">
        <is>
          <t>Professional identifier for the professional e.g. GMC number, HCPC number etc or the personal identifier used by the local organisation.</t>
        </is>
      </c>
      <c r="C1114" s="9" t="inlineStr">
        <is>
          <t>R</t>
        </is>
      </c>
      <c r="D1114" s="9" t="inlineStr">
        <is>
          <t>0...1</t>
        </is>
      </c>
      <c r="E1114" s="9" t="n"/>
      <c r="F1114" s="9" t="inlineStr">
        <is>
          <t>string</t>
        </is>
      </c>
      <c r="G1114" s="9" t="inlineStr">
        <is>
          <t>NHS Data Dictionary — Professional registration identifier (Example)
(https://datadictionary.nhs.uk/data_elements/professional_registration_entry_identifier.html)</t>
        </is>
      </c>
      <c r="H1114" s="9" t="n"/>
      <c r="I1114" s="9" t="inlineStr">
        <is>
          <t>PRSB-Standards/WRIST-core-information-standard/Social context/Accommodation status/Performing professional/Professional identifier@2-build.2.1</t>
        </is>
      </c>
    </row>
    <row r="1115" hidden="1" outlineLevel="1">
      <c r="A1115" s="9" t="inlineStr">
        <is>
          <t xml:space="preserve">                                                Organisation</t>
        </is>
      </c>
      <c r="B1115" s="9" t="inlineStr">
        <is>
          <t>The name of the organisation the professional works for.</t>
        </is>
      </c>
      <c r="C1115" s="9" t="inlineStr">
        <is>
          <t>R</t>
        </is>
      </c>
      <c r="D1115" s="9" t="inlineStr">
        <is>
          <t>0...1</t>
        </is>
      </c>
      <c r="E1115" s="9" t="n"/>
      <c r="F1115" s="9" t="inlineStr"/>
      <c r="G1115" s="9" t="n"/>
      <c r="H1115" s="9" t="n"/>
      <c r="I1115" s="9" t="inlineStr">
        <is>
          <t>PRSB-Standards/WRIST-core-information-standard/Social context/Accommodation status/Performing professional/Organisation@2-build.2.1</t>
        </is>
      </c>
    </row>
    <row r="1116" hidden="1" outlineLevel="1">
      <c r="A1116" s="9" t="inlineStr">
        <is>
          <t xml:space="preserve">                                                Contact details</t>
        </is>
      </c>
      <c r="B1116" s="9" t="inlineStr">
        <is>
          <t>Contact details of the professional</t>
        </is>
      </c>
      <c r="C1116" s="9" t="inlineStr">
        <is>
          <t>R</t>
        </is>
      </c>
      <c r="D1116" s="9" t="inlineStr">
        <is>
          <t>0...1</t>
        </is>
      </c>
      <c r="E1116" s="9" t="n"/>
      <c r="F1116" s="9" t="inlineStr">
        <is>
          <t>string</t>
        </is>
      </c>
      <c r="G1116" s="9" t="inlineStr">
        <is>
          <t>NHS Data Dictionary — UK phone number (Example)
(https://datadictionary.nhs.uk/data_elements/uk_telephone_number.html?hl=number)</t>
        </is>
      </c>
      <c r="H1116" s="9" t="n"/>
      <c r="I1116" s="9" t="inlineStr">
        <is>
          <t>PRSB-Standards/WRIST-core-information-standard/Social context/Accommodation status/Performing professional/Contact details@2-build.2.1</t>
        </is>
      </c>
    </row>
    <row r="1117" hidden="1" outlineLevel="1">
      <c r="A1117" s="9" t="inlineStr">
        <is>
          <t xml:space="preserve">                                Person completing record</t>
        </is>
      </c>
      <c r="B1117" s="9" t="inlineStr">
        <is>
          <t>Details of the person completing the record.</t>
        </is>
      </c>
      <c r="C1117" s="9" t="inlineStr">
        <is>
          <t>R</t>
        </is>
      </c>
      <c r="D1117" s="9" t="inlineStr">
        <is>
          <t>0...1</t>
        </is>
      </c>
      <c r="E1117" s="9" t="n"/>
      <c r="F1117" s="9" t="inlineStr"/>
      <c r="G1117" s="9" t="n"/>
      <c r="H1117" s="9" t="n"/>
      <c r="I1117" s="9" t="inlineStr">
        <is>
          <t>PRSB-Standards/WRIST-core-information-standard/Social context/Accommodation status/Person completing record@2-build.2.1</t>
        </is>
      </c>
    </row>
    <row r="1118" hidden="1" outlineLevel="1">
      <c r="A1118" s="9" t="inlineStr">
        <is>
          <t xml:space="preserve">                                                Name</t>
        </is>
      </c>
      <c r="B1118" s="9" t="inlineStr">
        <is>
          <t>The name of the person completing the record.</t>
        </is>
      </c>
      <c r="C1118" s="9" t="inlineStr">
        <is>
          <t>R</t>
        </is>
      </c>
      <c r="D1118" s="9" t="inlineStr">
        <is>
          <t>0...1</t>
        </is>
      </c>
      <c r="E1118" s="9" t="n"/>
      <c r="F1118" s="9" t="inlineStr">
        <is>
          <t>string</t>
        </is>
      </c>
      <c r="G1118" s="9" t="inlineStr"/>
      <c r="H1118" s="9" t="n"/>
      <c r="I1118" s="9" t="inlineStr">
        <is>
          <t>PRSB-Standards/WRIST-core-information-standard/Social context/Accommodation status/Person completing record/Name@2-build.2.1</t>
        </is>
      </c>
    </row>
    <row r="1119" hidden="1" outlineLevel="1">
      <c r="A1119" s="9" t="inlineStr">
        <is>
          <t xml:space="preserve">                                                Role</t>
        </is>
      </c>
      <c r="B1119" s="9" t="inlineStr">
        <is>
          <t>The organisational role of the person completing record.</t>
        </is>
      </c>
      <c r="C1119" s="9" t="inlineStr">
        <is>
          <t>R</t>
        </is>
      </c>
      <c r="D1119" s="9" t="inlineStr">
        <is>
          <t>0...1</t>
        </is>
      </c>
      <c r="E1119" s="9" t="n"/>
      <c r="F1119" s="9" t="inlineStr"/>
      <c r="G1119" s="9" t="inlineStr">
        <is>
          <t>FHIR — SDSjobrole (Example)
(https://simplifier.net/ukcore/codesystem-ukcore-sdsjobrolename)</t>
        </is>
      </c>
      <c r="H1119" s="9" t="n"/>
      <c r="I1119" s="9" t="inlineStr">
        <is>
          <t>PRSB-Standards/WRIST-core-information-standard/Social context/Accommodation status/Person completing record/Role@2-build.2.1</t>
        </is>
      </c>
    </row>
    <row r="1120" hidden="1" outlineLevel="1">
      <c r="A1120" s="9" t="inlineStr">
        <is>
          <t xml:space="preserve">                                                Grade</t>
        </is>
      </c>
      <c r="B1120" s="9" t="inlineStr">
        <is>
          <t>The grade of the person completing the record.</t>
        </is>
      </c>
      <c r="C1120" s="9" t="inlineStr">
        <is>
          <t>R</t>
        </is>
      </c>
      <c r="D1120" s="9" t="inlineStr">
        <is>
          <t>0...1</t>
        </is>
      </c>
      <c r="E1120" s="9" t="n"/>
      <c r="F1120" s="9" t="inlineStr">
        <is>
          <t>text</t>
        </is>
      </c>
      <c r="G1120" s="9" t="inlineStr"/>
      <c r="H1120" s="9" t="n"/>
      <c r="I1120" s="9" t="inlineStr">
        <is>
          <t>PRSB-Standards/WRIST-core-information-standard/Social context/Accommodation status/Person completing record/Grade@2-build.2.1</t>
        </is>
      </c>
    </row>
    <row r="1121" hidden="1" outlineLevel="1">
      <c r="A1121" s="9" t="inlineStr">
        <is>
          <t xml:space="preserve">                                                Specialty</t>
        </is>
      </c>
      <c r="B1121" s="9" t="inlineStr">
        <is>
          <t>The main specialty of the person completing the record.</t>
        </is>
      </c>
      <c r="C1121" s="9" t="inlineStr">
        <is>
          <t>R</t>
        </is>
      </c>
      <c r="D1121" s="9" t="inlineStr">
        <is>
          <t>0...1</t>
        </is>
      </c>
      <c r="E1121" s="9" t="n"/>
      <c r="F1121" s="9" t="inlineStr">
        <is>
          <t>string</t>
        </is>
      </c>
      <c r="G1121" s="9" t="inlineStr">
        <is>
          <t>NHS Data Dictionary — Activity treatment function code (Example)
(https://datadictionary.nhs.uk/data_elements/activity_treatment_function_code.html?hl=activity%2Ctreatment%2Cfunction%2Ccode)</t>
        </is>
      </c>
      <c r="H1121" s="9" t="n"/>
      <c r="I1121" s="9" t="inlineStr">
        <is>
          <t>PRSB-Standards/WRIST-core-information-standard/Social context/Accommodation status/Person completing record/Specialty@2-build.2.1</t>
        </is>
      </c>
    </row>
    <row r="1122" hidden="1" outlineLevel="1">
      <c r="A1122" s="9" t="inlineStr">
        <is>
          <t xml:space="preserve">                                                Organisation</t>
        </is>
      </c>
      <c r="B1122" s="9" t="inlineStr">
        <is>
          <t>The organisation the person completing the record works for.</t>
        </is>
      </c>
      <c r="C1122" s="9" t="inlineStr">
        <is>
          <t>R</t>
        </is>
      </c>
      <c r="D1122" s="9" t="inlineStr">
        <is>
          <t>0...1</t>
        </is>
      </c>
      <c r="E1122" s="9" t="n"/>
      <c r="F1122" s="9" t="inlineStr"/>
      <c r="G1122" s="9" t="inlineStr">
        <is>
          <t>NHS Data Dictionary — Organisation data service (Example)
(https://www.datadictionary.nhs.uk/supporting_information/organisation_data_service.html)</t>
        </is>
      </c>
      <c r="H1122" s="9" t="n"/>
      <c r="I1122" s="9" t="inlineStr">
        <is>
          <t>PRSB-Standards/WRIST-core-information-standard/Social context/Accommodation status/Person completing record/Organisation@2-build.2.1</t>
        </is>
      </c>
    </row>
    <row r="1123" hidden="1" outlineLevel="1">
      <c r="A1123" s="9" t="inlineStr">
        <is>
          <t xml:space="preserve">                                                Professional identifier</t>
        </is>
      </c>
      <c r="B1123" s="9" t="inlineStr">
        <is>
          <t>Professional identifier for the person completing the record e.g. GMC number, HCPC number etc, or the personal identifier used by the local organisation.</t>
        </is>
      </c>
      <c r="C1123" s="9" t="inlineStr">
        <is>
          <t>R</t>
        </is>
      </c>
      <c r="D1123" s="9" t="inlineStr">
        <is>
          <t>0...1</t>
        </is>
      </c>
      <c r="E1123" s="9" t="n"/>
      <c r="F1123" s="9" t="inlineStr">
        <is>
          <t>string</t>
        </is>
      </c>
      <c r="G1123" s="9" t="inlineStr">
        <is>
          <t>NHS Data Dictionary — Professional registration identifier (Example)
(https://datadictionary.nhs.uk/data_elements/professional_registration_entry_identifier.html)</t>
        </is>
      </c>
      <c r="H1123" s="9" t="n"/>
      <c r="I1123" s="9" t="inlineStr">
        <is>
          <t>PRSB-Standards/WRIST-core-information-standard/Social context/Accommodation status/Person completing record/Professional identifier@2-build.2.1</t>
        </is>
      </c>
    </row>
    <row r="1124" hidden="1" outlineLevel="1">
      <c r="A1124" s="9" t="inlineStr">
        <is>
          <t xml:space="preserve">                                                Date completed</t>
        </is>
      </c>
      <c r="B1124" s="9" t="inlineStr">
        <is>
          <t>The date and time the record was completed.</t>
        </is>
      </c>
      <c r="C1124" s="9" t="inlineStr">
        <is>
          <t>R</t>
        </is>
      </c>
      <c r="D1124" s="9" t="inlineStr">
        <is>
          <t>0...1</t>
        </is>
      </c>
      <c r="E1124" s="9" t="n"/>
      <c r="F1124" s="9" t="inlineStr">
        <is>
          <t>datetime</t>
        </is>
      </c>
      <c r="G1124" s="9" t="inlineStr"/>
      <c r="H1124" s="9" t="n"/>
      <c r="I1124" s="9" t="inlineStr">
        <is>
          <t>PRSB-Standards/WRIST-core-information-standard/Social context/Accommodation status/Person completing record/Date completed@2-build.2.1</t>
        </is>
      </c>
    </row>
    <row r="1125" hidden="1" outlineLevel="1">
      <c r="A1125" s="9" t="inlineStr">
        <is>
          <t xml:space="preserve">                                                Contact details</t>
        </is>
      </c>
      <c r="B1125" s="9" t="inlineStr">
        <is>
          <t xml:space="preserve">Contact details of the person completing the record. </t>
        </is>
      </c>
      <c r="C1125" s="9" t="inlineStr">
        <is>
          <t>R</t>
        </is>
      </c>
      <c r="D1125" s="9" t="inlineStr">
        <is>
          <t>0...1</t>
        </is>
      </c>
      <c r="E1125" s="9" t="n"/>
      <c r="F1125" s="9" t="inlineStr">
        <is>
          <t>string</t>
        </is>
      </c>
      <c r="G1125" s="9" t="inlineStr">
        <is>
          <t>NHS Data Dictionary — UK telephone number (Example)
(https://datadictionary.nhs.uk/data_elements/uk_telephone_number.html?hl=number)</t>
        </is>
      </c>
      <c r="H1125" s="9" t="n"/>
      <c r="I1125" s="9" t="inlineStr">
        <is>
          <t>PRSB-Standards/WRIST-core-information-standard/Social context/Accommodation status/Person completing record/Contact details@2-build.2.1</t>
        </is>
      </c>
    </row>
    <row r="1126" hidden="1" outlineLevel="1">
      <c r="A1126" s="9" t="inlineStr">
        <is>
          <t xml:space="preserve">                Household environment</t>
        </is>
      </c>
      <c r="B1126" s="9" t="inlineStr">
        <is>
          <t>Details of the person's household environment.</t>
        </is>
      </c>
      <c r="C1126" s="9" t="inlineStr">
        <is>
          <t>R</t>
        </is>
      </c>
      <c r="D1126" s="9" t="inlineStr">
        <is>
          <t>0...1</t>
        </is>
      </c>
      <c r="E1126" s="9" t="n"/>
      <c r="F1126" s="9" t="inlineStr"/>
      <c r="G1126" s="9" t="n"/>
      <c r="H1126" s="9" t="n"/>
      <c r="I1126" s="9" t="inlineStr">
        <is>
          <t>PRSB-Standards/WRIST-core-information-standard/Social context/Household environment@2-build.2.1</t>
        </is>
      </c>
    </row>
    <row r="1127" hidden="1" outlineLevel="1">
      <c r="A1127" s="9" t="inlineStr">
        <is>
          <t xml:space="preserve">                                Date</t>
        </is>
      </c>
      <c r="B1127" s="9" t="inlineStr">
        <is>
          <t>The date when the household environment details were taken.</t>
        </is>
      </c>
      <c r="C1127" s="9" t="inlineStr">
        <is>
          <t>R</t>
        </is>
      </c>
      <c r="D1127" s="9" t="inlineStr">
        <is>
          <t>0...1</t>
        </is>
      </c>
      <c r="E1127" s="9" t="n"/>
      <c r="F1127" s="9" t="inlineStr">
        <is>
          <t>datetime</t>
        </is>
      </c>
      <c r="G1127" s="9" t="inlineStr"/>
      <c r="H1127" s="9" t="n"/>
      <c r="I1127" s="9" t="inlineStr">
        <is>
          <t>PRSB-Standards/WRIST-core-information-standard/Social context/Household environment/Date@2-build.2.1</t>
        </is>
      </c>
    </row>
    <row r="1128" hidden="1" outlineLevel="1">
      <c r="A1128" s="9" t="inlineStr">
        <is>
          <t xml:space="preserve">                                Location</t>
        </is>
      </c>
      <c r="B1128" s="9" t="inlineStr">
        <is>
          <t>The location where the household environment details were taken.</t>
        </is>
      </c>
      <c r="C1128" s="9" t="inlineStr">
        <is>
          <t>R</t>
        </is>
      </c>
      <c r="D1128" s="9" t="inlineStr">
        <is>
          <t>0...1</t>
        </is>
      </c>
      <c r="E1128" s="9" t="n"/>
      <c r="F1128" s="9" t="inlineStr"/>
      <c r="G1128" s="9" t="n"/>
      <c r="H1128" s="9" t="n"/>
      <c r="I1128" s="9" t="inlineStr">
        <is>
          <t>PRSB-Standards/WRIST-core-information-standard/Social context/Household environment/Location@2-build.2.1</t>
        </is>
      </c>
    </row>
    <row r="1129" hidden="1" outlineLevel="1">
      <c r="A1129" s="9" t="inlineStr">
        <is>
          <t xml:space="preserve">                                                Coded value</t>
        </is>
      </c>
      <c r="B1129" s="9" t="inlineStr">
        <is>
          <t>The coded value for location</t>
        </is>
      </c>
      <c r="C1129" s="9" t="inlineStr">
        <is>
          <t>R</t>
        </is>
      </c>
      <c r="D1129" s="9" t="inlineStr">
        <is>
          <t>0...1</t>
        </is>
      </c>
      <c r="E1129" s="9" t="n"/>
      <c r="F1129" s="9" t="inlineStr">
        <is>
          <t>string</t>
        </is>
      </c>
      <c r="G1129" s="9" t="inlineStr">
        <is>
          <t>NHS Data Dictionary — Organisation data service code (Example)
(https://www.datadictionary.nhs.uk/data_dictionary/nhs_business_definitions/o/organisation_data_service_de.asp?shownav=1)</t>
        </is>
      </c>
      <c r="H1129" s="9" t="n"/>
      <c r="I1129" s="9" t="inlineStr">
        <is>
          <t>PRSB-Standards/WRIST-core-information-standard/Social context/Household environment/Location/Coded value@2-build.2.1</t>
        </is>
      </c>
    </row>
    <row r="1130" hidden="1" outlineLevel="1">
      <c r="A1130" s="9" t="inlineStr">
        <is>
          <t xml:space="preserve">                                                Free text</t>
        </is>
      </c>
      <c r="B1130" s="9" t="inlineStr">
        <is>
          <t>Free text field to be used if no code is available</t>
        </is>
      </c>
      <c r="C1130" s="9" t="inlineStr">
        <is>
          <t>R</t>
        </is>
      </c>
      <c r="D1130" s="9" t="inlineStr">
        <is>
          <t>0...1</t>
        </is>
      </c>
      <c r="E1130" s="9" t="n"/>
      <c r="F1130" s="9" t="inlineStr">
        <is>
          <t>text</t>
        </is>
      </c>
      <c r="G1130" s="9" t="inlineStr"/>
      <c r="H1130" s="9" t="n"/>
      <c r="I1130" s="9" t="inlineStr">
        <is>
          <t>PRSB-Standards/WRIST-core-information-standard/Social context/Household environment/Location/Free text@2-build.2.1</t>
        </is>
      </c>
    </row>
    <row r="1131" hidden="1" outlineLevel="1">
      <c r="A1131" s="9" t="inlineStr">
        <is>
          <t xml:space="preserve">                                Household environment</t>
        </is>
      </c>
      <c r="B1131" s="9" t="inlineStr">
        <is>
          <t>Factors in the household which impact the person's health and wellbeing, to include smoking in the home, alcohol/substance use etc.</t>
        </is>
      </c>
      <c r="C1131" s="9" t="inlineStr">
        <is>
          <t>R</t>
        </is>
      </c>
      <c r="D1131" s="9" t="inlineStr">
        <is>
          <t>0...1</t>
        </is>
      </c>
      <c r="E1131" s="9" t="n"/>
      <c r="F1131" s="9" t="inlineStr">
        <is>
          <t>text</t>
        </is>
      </c>
      <c r="G1131" s="9" t="inlineStr"/>
      <c r="H1131" s="9" t="n"/>
      <c r="I1131" s="9" t="inlineStr">
        <is>
          <t>PRSB-Standards/WRIST-core-information-standard/Social context/Household environment/Household environment@2-build.2.1</t>
        </is>
      </c>
    </row>
    <row r="1132" hidden="1" outlineLevel="1">
      <c r="A1132" s="9" t="inlineStr">
        <is>
          <t xml:space="preserve">                                Performing professional</t>
        </is>
      </c>
      <c r="B1132" s="9" t="inlineStr">
        <is>
          <t>The professional who took the household environment details.</t>
        </is>
      </c>
      <c r="C1132" s="9" t="inlineStr">
        <is>
          <t>R</t>
        </is>
      </c>
      <c r="D1132" s="9" t="inlineStr">
        <is>
          <t>0...1</t>
        </is>
      </c>
      <c r="E1132" s="9" t="n"/>
      <c r="F1132" s="9" t="inlineStr"/>
      <c r="G1132" s="9" t="n"/>
      <c r="H1132" s="9" t="n"/>
      <c r="I1132" s="9" t="inlineStr">
        <is>
          <t>PRSB-Standards/WRIST-core-information-standard/Social context/Household environment/Performing professional@2-build.2.1</t>
        </is>
      </c>
    </row>
    <row r="1133" hidden="1" outlineLevel="1">
      <c r="A1133" s="9" t="inlineStr">
        <is>
          <t xml:space="preserve">                                                Name</t>
        </is>
      </c>
      <c r="B1133" s="9" t="inlineStr">
        <is>
          <t>The name of the professional.</t>
        </is>
      </c>
      <c r="C1133" s="9" t="inlineStr">
        <is>
          <t>R</t>
        </is>
      </c>
      <c r="D1133" s="9" t="inlineStr">
        <is>
          <t>0...1</t>
        </is>
      </c>
      <c r="E1133" s="9" t="n"/>
      <c r="F1133" s="9" t="inlineStr">
        <is>
          <t>string</t>
        </is>
      </c>
      <c r="G1133" s="9" t="inlineStr"/>
      <c r="H1133" s="9" t="n"/>
      <c r="I1133" s="9" t="inlineStr">
        <is>
          <t>PRSB-Standards/WRIST-core-information-standard/Social context/Household environment/Performing professional/Name@2-build.2.1</t>
        </is>
      </c>
    </row>
    <row r="1134" hidden="1" outlineLevel="1">
      <c r="A1134" s="9" t="inlineStr">
        <is>
          <t xml:space="preserve">                                                Role</t>
        </is>
      </c>
      <c r="B1134" s="9" t="inlineStr">
        <is>
          <t>The role the professional has in relation to the person e.g. GP, physiotherapist, community nurse, social worker etc</t>
        </is>
      </c>
      <c r="C1134" s="9" t="inlineStr">
        <is>
          <t>R</t>
        </is>
      </c>
      <c r="D1134" s="9" t="inlineStr">
        <is>
          <t>0...1</t>
        </is>
      </c>
      <c r="E1134" s="9" t="n"/>
      <c r="F1134" s="9" t="inlineStr"/>
      <c r="G1134" s="9" t="inlineStr">
        <is>
          <t>FHIR — SDSjobroletype (Example)
(https://simplifier.net/ukcore/codesystem-ukcore-sdsjobrolename)</t>
        </is>
      </c>
      <c r="H1134" s="9" t="n"/>
      <c r="I1134" s="9" t="inlineStr">
        <is>
          <t>PRSB-Standards/WRIST-core-information-standard/Social context/Household environment/Performing professional/Role@2-build.2.1</t>
        </is>
      </c>
    </row>
    <row r="1135" hidden="1" outlineLevel="1">
      <c r="A1135" s="9" t="inlineStr">
        <is>
          <t xml:space="preserve">                                                Grade</t>
        </is>
      </c>
      <c r="B1135" s="9" t="inlineStr">
        <is>
          <t>The grade of the professional.</t>
        </is>
      </c>
      <c r="C1135" s="9" t="inlineStr">
        <is>
          <t>R</t>
        </is>
      </c>
      <c r="D1135" s="9" t="inlineStr">
        <is>
          <t>0...1</t>
        </is>
      </c>
      <c r="E1135" s="9" t="n"/>
      <c r="F1135" s="9" t="inlineStr">
        <is>
          <t>text</t>
        </is>
      </c>
      <c r="G1135" s="9" t="inlineStr"/>
      <c r="H1135" s="9" t="n"/>
      <c r="I1135" s="9" t="inlineStr">
        <is>
          <t>PRSB-Standards/WRIST-core-information-standard/Social context/Household environment/Performing professional/Grade@2-build.2.1</t>
        </is>
      </c>
    </row>
    <row r="1136" hidden="1" outlineLevel="1">
      <c r="A1136" s="9" t="inlineStr">
        <is>
          <t xml:space="preserve">                                                Speciality</t>
        </is>
      </c>
      <c r="B1136" s="9" t="inlineStr">
        <is>
          <t>The specialty of the professional e.g. physiotherapy, oncology, mental health etc</t>
        </is>
      </c>
      <c r="C1136" s="9" t="inlineStr">
        <is>
          <t>R</t>
        </is>
      </c>
      <c r="D1136" s="9" t="inlineStr">
        <is>
          <t>0...1</t>
        </is>
      </c>
      <c r="E1136" s="9" t="n"/>
      <c r="F1136" s="9" t="inlineStr">
        <is>
          <t>string</t>
        </is>
      </c>
      <c r="G1136" s="9" t="inlineStr">
        <is>
          <t>NHS Data Dictionary — Activity treatment function code (Example)
(https://datadictionary.nhs.uk/data_elements/activity_treatment_function_code.html?hl=activity%2Ctreatment%2Cfunction%2Ccode)</t>
        </is>
      </c>
      <c r="H1136" s="9" t="n"/>
      <c r="I1136" s="9" t="inlineStr">
        <is>
          <t>PRSB-Standards/WRIST-core-information-standard/Social context/Household environment/Performing professional/Speciality@2-build.2.1</t>
        </is>
      </c>
    </row>
    <row r="1137" hidden="1" outlineLevel="1">
      <c r="A1137" s="9" t="inlineStr">
        <is>
          <t xml:space="preserve">                                                Professional identifier</t>
        </is>
      </c>
      <c r="B1137" s="9" t="inlineStr">
        <is>
          <t>Professional identifier for the professional e.g. GMC number, HCPC number etc or the personal identifier used by the local organisation.</t>
        </is>
      </c>
      <c r="C1137" s="9" t="inlineStr">
        <is>
          <t>R</t>
        </is>
      </c>
      <c r="D1137" s="9" t="inlineStr">
        <is>
          <t>0...1</t>
        </is>
      </c>
      <c r="E1137" s="9" t="n"/>
      <c r="F1137" s="9" t="inlineStr">
        <is>
          <t>string</t>
        </is>
      </c>
      <c r="G1137" s="9" t="inlineStr">
        <is>
          <t>NHS Data Dictionary — Professional registration identifier (Example)
(https://datadictionary.nhs.uk/data_elements/professional_registration_entry_identifier.html)</t>
        </is>
      </c>
      <c r="H1137" s="9" t="n"/>
      <c r="I1137" s="9" t="inlineStr">
        <is>
          <t>PRSB-Standards/WRIST-core-information-standard/Social context/Household environment/Performing professional/Professional identifier@2-build.2.1</t>
        </is>
      </c>
    </row>
    <row r="1138" hidden="1" outlineLevel="1">
      <c r="A1138" s="9" t="inlineStr">
        <is>
          <t xml:space="preserve">                                                Organisation</t>
        </is>
      </c>
      <c r="B1138" s="9" t="inlineStr">
        <is>
          <t>The name of the organisation the professional works for.</t>
        </is>
      </c>
      <c r="C1138" s="9" t="inlineStr">
        <is>
          <t>R</t>
        </is>
      </c>
      <c r="D1138" s="9" t="inlineStr">
        <is>
          <t>0...1</t>
        </is>
      </c>
      <c r="E1138" s="9" t="n"/>
      <c r="F1138" s="9" t="inlineStr"/>
      <c r="G1138" s="9" t="n"/>
      <c r="H1138" s="9" t="n"/>
      <c r="I1138" s="9" t="inlineStr">
        <is>
          <t>PRSB-Standards/WRIST-core-information-standard/Social context/Household environment/Performing professional/Organisation@2-build.2.1</t>
        </is>
      </c>
    </row>
    <row r="1139" hidden="1" outlineLevel="1">
      <c r="A1139" s="9" t="inlineStr">
        <is>
          <t xml:space="preserve">                                                Contact details</t>
        </is>
      </c>
      <c r="B1139" s="9" t="inlineStr">
        <is>
          <t>Contact details of the professional</t>
        </is>
      </c>
      <c r="C1139" s="9" t="inlineStr">
        <is>
          <t>R</t>
        </is>
      </c>
      <c r="D1139" s="9" t="inlineStr">
        <is>
          <t>0...1</t>
        </is>
      </c>
      <c r="E1139" s="9" t="n"/>
      <c r="F1139" s="9" t="inlineStr">
        <is>
          <t>string</t>
        </is>
      </c>
      <c r="G1139" s="9" t="inlineStr">
        <is>
          <t>NHS Data Dictionary — UK phone number (Example)
(https://datadictionary.nhs.uk/data_elements/uk_telephone_number.html?hl=number)</t>
        </is>
      </c>
      <c r="H1139" s="9" t="n"/>
      <c r="I1139" s="9" t="inlineStr">
        <is>
          <t>PRSB-Standards/WRIST-core-information-standard/Social context/Household environment/Performing professional/Contact details@2-build.2.1</t>
        </is>
      </c>
    </row>
    <row r="1140" hidden="1" outlineLevel="1">
      <c r="A1140" s="9" t="inlineStr">
        <is>
          <t xml:space="preserve">                                Person completing record</t>
        </is>
      </c>
      <c r="B1140" s="9" t="inlineStr">
        <is>
          <t>Details of the person completing the record.</t>
        </is>
      </c>
      <c r="C1140" s="9" t="inlineStr">
        <is>
          <t>R</t>
        </is>
      </c>
      <c r="D1140" s="9" t="inlineStr">
        <is>
          <t>0...1</t>
        </is>
      </c>
      <c r="E1140" s="9" t="n"/>
      <c r="F1140" s="9" t="inlineStr"/>
      <c r="G1140" s="9" t="n"/>
      <c r="H1140" s="9" t="n"/>
      <c r="I1140" s="9" t="inlineStr">
        <is>
          <t>PRSB-Standards/WRIST-core-information-standard/Social context/Household environment/Person completing record@2-build.2.1</t>
        </is>
      </c>
    </row>
    <row r="1141" hidden="1" outlineLevel="1">
      <c r="A1141" s="9" t="inlineStr">
        <is>
          <t xml:space="preserve">                                                Name</t>
        </is>
      </c>
      <c r="B1141" s="9" t="inlineStr">
        <is>
          <t>The name of the person completing the record.</t>
        </is>
      </c>
      <c r="C1141" s="9" t="inlineStr">
        <is>
          <t>R</t>
        </is>
      </c>
      <c r="D1141" s="9" t="inlineStr">
        <is>
          <t>0...1</t>
        </is>
      </c>
      <c r="E1141" s="9" t="n"/>
      <c r="F1141" s="9" t="inlineStr">
        <is>
          <t>string</t>
        </is>
      </c>
      <c r="G1141" s="9" t="inlineStr"/>
      <c r="H1141" s="9" t="n"/>
      <c r="I1141" s="9" t="inlineStr">
        <is>
          <t>PRSB-Standards/WRIST-core-information-standard/Social context/Household environment/Person completing record/Name@2-build.2.1</t>
        </is>
      </c>
    </row>
    <row r="1142" hidden="1" outlineLevel="1">
      <c r="A1142" s="9" t="inlineStr">
        <is>
          <t xml:space="preserve">                                                Role</t>
        </is>
      </c>
      <c r="B1142" s="9" t="inlineStr">
        <is>
          <t>The organisational role of the person completing record.</t>
        </is>
      </c>
      <c r="C1142" s="9" t="inlineStr">
        <is>
          <t>R</t>
        </is>
      </c>
      <c r="D1142" s="9" t="inlineStr">
        <is>
          <t>0...1</t>
        </is>
      </c>
      <c r="E1142" s="9" t="n"/>
      <c r="F1142" s="9" t="inlineStr"/>
      <c r="G1142" s="9" t="inlineStr">
        <is>
          <t>FHIR — SDSjobrole (Example)
(https://simplifier.net/ukcore/codesystem-ukcore-sdsjobrolename)</t>
        </is>
      </c>
      <c r="H1142" s="9" t="n"/>
      <c r="I1142" s="9" t="inlineStr">
        <is>
          <t>PRSB-Standards/WRIST-core-information-standard/Social context/Household environment/Person completing record/Role@2-build.2.1</t>
        </is>
      </c>
    </row>
    <row r="1143" hidden="1" outlineLevel="1">
      <c r="A1143" s="9" t="inlineStr">
        <is>
          <t xml:space="preserve">                                                Grade</t>
        </is>
      </c>
      <c r="B1143" s="9" t="inlineStr">
        <is>
          <t>The grade of the person completing the record.</t>
        </is>
      </c>
      <c r="C1143" s="9" t="inlineStr">
        <is>
          <t>R</t>
        </is>
      </c>
      <c r="D1143" s="9" t="inlineStr">
        <is>
          <t>0...1</t>
        </is>
      </c>
      <c r="E1143" s="9" t="n"/>
      <c r="F1143" s="9" t="inlineStr">
        <is>
          <t>text</t>
        </is>
      </c>
      <c r="G1143" s="9" t="inlineStr"/>
      <c r="H1143" s="9" t="n"/>
      <c r="I1143" s="9" t="inlineStr">
        <is>
          <t>PRSB-Standards/WRIST-core-information-standard/Social context/Household environment/Person completing record/Grade@2-build.2.1</t>
        </is>
      </c>
    </row>
    <row r="1144" hidden="1" outlineLevel="1">
      <c r="A1144" s="9" t="inlineStr">
        <is>
          <t xml:space="preserve">                                                Specialty</t>
        </is>
      </c>
      <c r="B1144" s="9" t="inlineStr">
        <is>
          <t>The main specialty of the person completing the record.</t>
        </is>
      </c>
      <c r="C1144" s="9" t="inlineStr">
        <is>
          <t>R</t>
        </is>
      </c>
      <c r="D1144" s="9" t="inlineStr">
        <is>
          <t>0...1</t>
        </is>
      </c>
      <c r="E1144" s="9" t="n"/>
      <c r="F1144" s="9" t="inlineStr">
        <is>
          <t>string</t>
        </is>
      </c>
      <c r="G1144" s="9" t="inlineStr">
        <is>
          <t>NHS Data Dictionary — Activity treatment function code (Example)
(https://datadictionary.nhs.uk/data_elements/activity_treatment_function_code.html?hl=activity%2Ctreatment%2Cfunction%2Ccode)</t>
        </is>
      </c>
      <c r="H1144" s="9" t="n"/>
      <c r="I1144" s="9" t="inlineStr">
        <is>
          <t>PRSB-Standards/WRIST-core-information-standard/Social context/Household environment/Person completing record/Specialty@2-build.2.1</t>
        </is>
      </c>
    </row>
    <row r="1145" hidden="1" outlineLevel="1">
      <c r="A1145" s="9" t="inlineStr">
        <is>
          <t xml:space="preserve">                                                Organisation</t>
        </is>
      </c>
      <c r="B1145" s="9" t="inlineStr">
        <is>
          <t>The organisation the person completing the record works for.</t>
        </is>
      </c>
      <c r="C1145" s="9" t="inlineStr">
        <is>
          <t>R</t>
        </is>
      </c>
      <c r="D1145" s="9" t="inlineStr">
        <is>
          <t>0...1</t>
        </is>
      </c>
      <c r="E1145" s="9" t="n"/>
      <c r="F1145" s="9" t="inlineStr"/>
      <c r="G1145" s="9" t="inlineStr">
        <is>
          <t>NHS Data Dictionary — Organisation data service (Example)
(https://www.datadictionary.nhs.uk/supporting_information/organisation_data_service.html)</t>
        </is>
      </c>
      <c r="H1145" s="9" t="n"/>
      <c r="I1145" s="9" t="inlineStr">
        <is>
          <t>PRSB-Standards/WRIST-core-information-standard/Social context/Household environment/Person completing record/Organisation@2-build.2.1</t>
        </is>
      </c>
    </row>
    <row r="1146" hidden="1" outlineLevel="1">
      <c r="A1146" s="9" t="inlineStr">
        <is>
          <t xml:space="preserve">                                                Professional identifier</t>
        </is>
      </c>
      <c r="B1146" s="9" t="inlineStr">
        <is>
          <t>Professional identifier for the person completing the record e.g. GMC number, HCPC number etc, or the personal identifier used by the local organisation.</t>
        </is>
      </c>
      <c r="C1146" s="9" t="inlineStr">
        <is>
          <t>R</t>
        </is>
      </c>
      <c r="D1146" s="9" t="inlineStr">
        <is>
          <t>0...1</t>
        </is>
      </c>
      <c r="E1146" s="9" t="n"/>
      <c r="F1146" s="9" t="inlineStr">
        <is>
          <t>string</t>
        </is>
      </c>
      <c r="G1146" s="9" t="inlineStr">
        <is>
          <t>NHS Data Dictionary — Professional registration identifier (Example)
(https://datadictionary.nhs.uk/data_elements/professional_registration_entry_identifier.html)</t>
        </is>
      </c>
      <c r="H1146" s="9" t="n"/>
      <c r="I1146" s="9" t="inlineStr">
        <is>
          <t>PRSB-Standards/WRIST-core-information-standard/Social context/Household environment/Person completing record/Professional identifier@2-build.2.1</t>
        </is>
      </c>
    </row>
    <row r="1147" hidden="1" outlineLevel="1">
      <c r="A1147" s="9" t="inlineStr">
        <is>
          <t xml:space="preserve">                                                Date completed</t>
        </is>
      </c>
      <c r="B1147" s="9" t="inlineStr">
        <is>
          <t>The date and time the record was completed.</t>
        </is>
      </c>
      <c r="C1147" s="9" t="inlineStr">
        <is>
          <t>R</t>
        </is>
      </c>
      <c r="D1147" s="9" t="inlineStr">
        <is>
          <t>0...1</t>
        </is>
      </c>
      <c r="E1147" s="9" t="n"/>
      <c r="F1147" s="9" t="inlineStr">
        <is>
          <t>datetime</t>
        </is>
      </c>
      <c r="G1147" s="9" t="inlineStr"/>
      <c r="H1147" s="9" t="n"/>
      <c r="I1147" s="9" t="inlineStr">
        <is>
          <t>PRSB-Standards/WRIST-core-information-standard/Social context/Household environment/Person completing record/Date completed@2-build.2.1</t>
        </is>
      </c>
    </row>
    <row r="1148" hidden="1" outlineLevel="1">
      <c r="A1148" s="9" t="inlineStr">
        <is>
          <t xml:space="preserve">                                                Contact details</t>
        </is>
      </c>
      <c r="B1148" s="9" t="inlineStr">
        <is>
          <t xml:space="preserve">Contact details of the person completing the record. </t>
        </is>
      </c>
      <c r="C1148" s="9" t="inlineStr">
        <is>
          <t>R</t>
        </is>
      </c>
      <c r="D1148" s="9" t="inlineStr">
        <is>
          <t>0...1</t>
        </is>
      </c>
      <c r="E1148" s="9" t="n"/>
      <c r="F1148" s="9" t="inlineStr">
        <is>
          <t>string</t>
        </is>
      </c>
      <c r="G1148" s="9" t="inlineStr">
        <is>
          <t>NHS Data Dictionary — UK telephone number (Example)
(https://datadictionary.nhs.uk/data_elements/uk_telephone_number.html?hl=number)</t>
        </is>
      </c>
      <c r="H1148" s="9" t="n"/>
      <c r="I1148" s="9" t="inlineStr">
        <is>
          <t>PRSB-Standards/WRIST-core-information-standard/Social context/Household environment/Person completing record/Contact details@2-build.2.1</t>
        </is>
      </c>
    </row>
    <row r="1149">
      <c r="A1149" s="7" t="inlineStr">
        <is>
          <t>Services and care</t>
        </is>
      </c>
      <c r="B1149" s="7" t="inlineStr">
        <is>
          <t>The services and care provided for the person.</t>
        </is>
      </c>
      <c r="C1149" s="7" t="inlineStr">
        <is>
          <t>R</t>
        </is>
      </c>
      <c r="D1149" s="7" t="inlineStr">
        <is>
          <t>0...1</t>
        </is>
      </c>
      <c r="E1149" s="7" t="inlineStr"/>
      <c r="F1149" s="7" t="inlineStr"/>
      <c r="G1149" s="7" t="inlineStr"/>
      <c r="H1149" s="7" t="inlineStr"/>
      <c r="I1149" s="7" t="inlineStr">
        <is>
          <t>PRSB-Standards/WRIST-core-information-standard/Services and care@2-build.2.1</t>
        </is>
      </c>
    </row>
    <row r="1150" hidden="1" outlineLevel="1">
      <c r="A1150" s="9" t="inlineStr">
        <is>
          <t xml:space="preserve">                Services and care record entry</t>
        </is>
      </c>
      <c r="B1150" s="9" t="inlineStr">
        <is>
          <t>This is a services and care record entry. There may be 0 to many record entries under a section. Each record entry is made up of a number of elements or data items.</t>
        </is>
      </c>
      <c r="C1150" s="9" t="inlineStr">
        <is>
          <t>R</t>
        </is>
      </c>
      <c r="D1150" s="9" t="inlineStr">
        <is>
          <t>0...*</t>
        </is>
      </c>
      <c r="E1150" s="9" t="n"/>
      <c r="F1150" s="9" t="inlineStr"/>
      <c r="G1150" s="9" t="n"/>
      <c r="H1150" s="9" t="n"/>
      <c r="I1150" s="9" t="inlineStr">
        <is>
          <t>PRSB-Standards/WRIST-core-information-standard/Services and care/Services and care record entry@2-build.2.1</t>
        </is>
      </c>
    </row>
    <row r="1151" hidden="1" outlineLevel="1">
      <c r="A1151" s="9" t="inlineStr">
        <is>
          <t xml:space="preserve">                                Social care package name</t>
        </is>
      </c>
      <c r="B1151" s="9" t="inlineStr">
        <is>
          <t>Name of specific type of package being provided (e.g. Reablement, Home Based Care XYZ, etc)</t>
        </is>
      </c>
      <c r="C1151" s="9" t="inlineStr">
        <is>
          <t>R</t>
        </is>
      </c>
      <c r="D1151" s="9" t="inlineStr">
        <is>
          <t>0...1</t>
        </is>
      </c>
      <c r="E1151" s="9" t="n"/>
      <c r="F1151" s="9" t="inlineStr">
        <is>
          <t>text</t>
        </is>
      </c>
      <c r="G1151" s="9" t="inlineStr"/>
      <c r="H1151" s="9" t="n"/>
      <c r="I1151" s="9" t="inlineStr">
        <is>
          <t>PRSB-Standards/WRIST-core-information-standard/Services and care/Services and care record entry/Social care package name@2-build.2.1</t>
        </is>
      </c>
    </row>
    <row r="1152" hidden="1" outlineLevel="1">
      <c r="A1152" s="9" t="inlineStr">
        <is>
          <t xml:space="preserve">                                Social care package type</t>
        </is>
      </c>
      <c r="B1152" s="9" t="inlineStr">
        <is>
          <t>Higher level categorisation of package type, e.g. Adults Home Support</t>
        </is>
      </c>
      <c r="C1152" s="9" t="inlineStr">
        <is>
          <t>R</t>
        </is>
      </c>
      <c r="D1152" s="9" t="inlineStr">
        <is>
          <t>0...1</t>
        </is>
      </c>
      <c r="E1152" s="9" t="n"/>
      <c r="F1152" s="9" t="inlineStr">
        <is>
          <t>text</t>
        </is>
      </c>
      <c r="G1152" s="9" t="inlineStr"/>
      <c r="H1152" s="9" t="n"/>
      <c r="I1152" s="9" t="inlineStr">
        <is>
          <t>PRSB-Standards/WRIST-core-information-standard/Services and care/Services and care record entry/Social care package type@2-build.2.1</t>
        </is>
      </c>
    </row>
    <row r="1153" hidden="1" outlineLevel="1">
      <c r="A1153" s="9" t="inlineStr">
        <is>
          <t xml:space="preserve">                                Service start date</t>
        </is>
      </c>
      <c r="B1153" s="9" t="inlineStr">
        <is>
          <t>The date service started to be provided.</t>
        </is>
      </c>
      <c r="C1153" s="9" t="inlineStr">
        <is>
          <t>R</t>
        </is>
      </c>
      <c r="D1153" s="9" t="inlineStr">
        <is>
          <t>0...1</t>
        </is>
      </c>
      <c r="E1153" s="9" t="n"/>
      <c r="F1153" s="9" t="inlineStr">
        <is>
          <t>datetime</t>
        </is>
      </c>
      <c r="G1153" s="9" t="inlineStr"/>
      <c r="H1153" s="9" t="n"/>
      <c r="I1153" s="9" t="inlineStr">
        <is>
          <t>PRSB-Standards/WRIST-core-information-standard/Services and care/Services and care record entry/Service start date@2-build.2.1</t>
        </is>
      </c>
    </row>
    <row r="1154" hidden="1" outlineLevel="1">
      <c r="A1154" s="9" t="inlineStr">
        <is>
          <t xml:space="preserve">                                Service end date</t>
        </is>
      </c>
      <c r="B1154" s="9" t="inlineStr">
        <is>
          <t>The date the service is planned to be ended or the actual end date.</t>
        </is>
      </c>
      <c r="C1154" s="9" t="inlineStr">
        <is>
          <t>R</t>
        </is>
      </c>
      <c r="D1154" s="9" t="inlineStr">
        <is>
          <t>0...1</t>
        </is>
      </c>
      <c r="E1154" s="9" t="n"/>
      <c r="F1154" s="9" t="inlineStr">
        <is>
          <t>datetime</t>
        </is>
      </c>
      <c r="G1154" s="9" t="inlineStr"/>
      <c r="H1154" s="9" t="n"/>
      <c r="I1154" s="9" t="inlineStr">
        <is>
          <t>PRSB-Standards/WRIST-core-information-standard/Services and care/Services and care record entry/Service end date@2-build.2.1</t>
        </is>
      </c>
    </row>
    <row r="1155" hidden="1" outlineLevel="1">
      <c r="A1155" s="9" t="inlineStr">
        <is>
          <t xml:space="preserve">                                Local authority</t>
        </is>
      </c>
      <c r="B1155" s="9" t="inlineStr">
        <is>
          <t>The name of the local authority providing the care package.</t>
        </is>
      </c>
      <c r="C1155" s="9" t="inlineStr">
        <is>
          <t>R</t>
        </is>
      </c>
      <c r="D1155" s="9" t="inlineStr">
        <is>
          <t>0...1</t>
        </is>
      </c>
      <c r="E1155" s="9" t="n"/>
      <c r="F1155" s="9" t="inlineStr"/>
      <c r="G1155" s="9" t="n"/>
      <c r="H1155" s="9" t="n"/>
      <c r="I1155" s="9" t="inlineStr">
        <is>
          <t>PRSB-Standards/WRIST-core-information-standard/Services and care/Services and care record entry/Local authority@2-build.2.1</t>
        </is>
      </c>
    </row>
    <row r="1156" hidden="1" outlineLevel="1">
      <c r="A1156" s="9" t="inlineStr">
        <is>
          <t xml:space="preserve">                                                Coded value</t>
        </is>
      </c>
      <c r="B1156" s="9" t="inlineStr">
        <is>
          <t>The coded value for local authority</t>
        </is>
      </c>
      <c r="C1156" s="9" t="inlineStr">
        <is>
          <t>R</t>
        </is>
      </c>
      <c r="D1156" s="9" t="inlineStr">
        <is>
          <t>0...1</t>
        </is>
      </c>
      <c r="E1156" s="9" t="n"/>
      <c r="F1156" s="9" t="inlineStr">
        <is>
          <t>string</t>
        </is>
      </c>
      <c r="G1156" s="9" t="inlineStr">
        <is>
          <t>NHS Data Dictionary — Organisation data service (Example)
(https://www.datadictionary.nhs.uk/data_dictionary/attributes/o/org/organisation_code_de.asp?shownav=1)</t>
        </is>
      </c>
      <c r="H1156" s="9" t="n"/>
      <c r="I1156" s="9" t="inlineStr">
        <is>
          <t>PRSB-Standards/WRIST-core-information-standard/Services and care/Services and care record entry/Local authority/Coded value@2-build.2.1</t>
        </is>
      </c>
    </row>
    <row r="1157" hidden="1" outlineLevel="1">
      <c r="A1157" s="9" t="inlineStr">
        <is>
          <t xml:space="preserve">                                                Free text</t>
        </is>
      </c>
      <c r="B1157" s="9" t="inlineStr">
        <is>
          <t>Free text field to be used if no code is available</t>
        </is>
      </c>
      <c r="C1157" s="9" t="inlineStr">
        <is>
          <t>R</t>
        </is>
      </c>
      <c r="D1157" s="9" t="inlineStr">
        <is>
          <t>0...1</t>
        </is>
      </c>
      <c r="E1157" s="9" t="n"/>
      <c r="F1157" s="9" t="inlineStr">
        <is>
          <t>text</t>
        </is>
      </c>
      <c r="G1157" s="9" t="inlineStr"/>
      <c r="H1157" s="9" t="n"/>
      <c r="I1157" s="9" t="inlineStr">
        <is>
          <t>PRSB-Standards/WRIST-core-information-standard/Services and care/Services and care record entry/Local authority/Free text@2-build.2.1</t>
        </is>
      </c>
    </row>
    <row r="1158" hidden="1" outlineLevel="1">
      <c r="A1158" s="9" t="inlineStr">
        <is>
          <t xml:space="preserve">                                Care funding source</t>
        </is>
      </c>
      <c r="B1158" s="9" t="inlineStr">
        <is>
          <t>A reference to the funding source and any conditions or limitations associated.</t>
        </is>
      </c>
      <c r="C1158" s="9" t="inlineStr">
        <is>
          <t>R</t>
        </is>
      </c>
      <c r="D1158" s="9" t="inlineStr">
        <is>
          <t>0...1</t>
        </is>
      </c>
      <c r="E1158" s="9" t="n"/>
      <c r="F1158" s="9" t="inlineStr"/>
      <c r="G1158" s="9" t="n"/>
      <c r="H1158" s="9" t="n"/>
      <c r="I1158" s="9" t="inlineStr">
        <is>
          <t>PRSB-Standards/WRIST-core-information-standard/Services and care/Services and care record entry/Care funding source@2-build.2.1</t>
        </is>
      </c>
    </row>
    <row r="1159" hidden="1" outlineLevel="1">
      <c r="A1159" s="9" t="inlineStr">
        <is>
          <t xml:space="preserve">                                Performing professional</t>
        </is>
      </c>
      <c r="B1159" s="9" t="inlineStr">
        <is>
          <t>The professional providing the service.</t>
        </is>
      </c>
      <c r="C1159" s="9" t="inlineStr">
        <is>
          <t>R</t>
        </is>
      </c>
      <c r="D1159" s="9" t="inlineStr">
        <is>
          <t>0...1</t>
        </is>
      </c>
      <c r="E1159" s="9" t="n"/>
      <c r="F1159" s="9" t="inlineStr"/>
      <c r="G1159" s="9" t="inlineStr"/>
      <c r="H1159" s="9" t="n"/>
      <c r="I1159" s="9" t="inlineStr">
        <is>
          <t>PRSB-Standards/WRIST-core-information-standard/Services and care/Services and care record entry/Performing professional@2-build.2.1</t>
        </is>
      </c>
    </row>
    <row r="1160" hidden="1" outlineLevel="1">
      <c r="A1160" s="9" t="inlineStr">
        <is>
          <t xml:space="preserve">                                                Name</t>
        </is>
      </c>
      <c r="B1160" s="9" t="inlineStr">
        <is>
          <t>The name of the professional.</t>
        </is>
      </c>
      <c r="C1160" s="9" t="inlineStr">
        <is>
          <t>R</t>
        </is>
      </c>
      <c r="D1160" s="9" t="inlineStr">
        <is>
          <t>0...1</t>
        </is>
      </c>
      <c r="E1160" s="9" t="n"/>
      <c r="F1160" s="9" t="inlineStr">
        <is>
          <t>string</t>
        </is>
      </c>
      <c r="G1160" s="9" t="inlineStr"/>
      <c r="H1160" s="9" t="n"/>
      <c r="I1160" s="9" t="inlineStr">
        <is>
          <t>PRSB-Standards/WRIST-core-information-standard/Services and care/Services and care record entry/Performing professional/Name@2-build.2.1</t>
        </is>
      </c>
    </row>
    <row r="1161" hidden="1" outlineLevel="1">
      <c r="A1161" s="9" t="inlineStr">
        <is>
          <t xml:space="preserve">                                                Role</t>
        </is>
      </c>
      <c r="B1161" s="9" t="inlineStr">
        <is>
          <t>The role the professional has in relation to the person e.g. GP, physiotherapist, community nurse, social worker etc</t>
        </is>
      </c>
      <c r="C1161" s="9" t="inlineStr">
        <is>
          <t>R</t>
        </is>
      </c>
      <c r="D1161" s="9" t="inlineStr">
        <is>
          <t>0...1</t>
        </is>
      </c>
      <c r="E1161" s="9" t="n"/>
      <c r="F1161" s="9" t="inlineStr"/>
      <c r="G1161" s="9" t="inlineStr">
        <is>
          <t>FHIR — SDSjobroletype (Example)
(https://simplifier.net/ukcore/codesystem-ukcore-sdsjobrolename)</t>
        </is>
      </c>
      <c r="H1161" s="9" t="n"/>
      <c r="I1161" s="9" t="inlineStr">
        <is>
          <t>PRSB-Standards/WRIST-core-information-standard/Services and care/Services and care record entry/Performing professional/Role@2-build.2.1</t>
        </is>
      </c>
    </row>
    <row r="1162" hidden="1" outlineLevel="1">
      <c r="A1162" s="9" t="inlineStr">
        <is>
          <t xml:space="preserve">                                                Grade</t>
        </is>
      </c>
      <c r="B1162" s="9" t="inlineStr">
        <is>
          <t>The grade of the professional.</t>
        </is>
      </c>
      <c r="C1162" s="9" t="inlineStr">
        <is>
          <t>R</t>
        </is>
      </c>
      <c r="D1162" s="9" t="inlineStr">
        <is>
          <t>0...1</t>
        </is>
      </c>
      <c r="E1162" s="9" t="n"/>
      <c r="F1162" s="9" t="inlineStr">
        <is>
          <t>text</t>
        </is>
      </c>
      <c r="G1162" s="9" t="inlineStr"/>
      <c r="H1162" s="9" t="n"/>
      <c r="I1162" s="9" t="inlineStr">
        <is>
          <t>PRSB-Standards/WRIST-core-information-standard/Services and care/Services and care record entry/Performing professional/Grade@2-build.2.1</t>
        </is>
      </c>
    </row>
    <row r="1163" hidden="1" outlineLevel="1">
      <c r="A1163" s="9" t="inlineStr">
        <is>
          <t xml:space="preserve">                                                Speciality</t>
        </is>
      </c>
      <c r="B1163" s="9" t="inlineStr">
        <is>
          <t>The specialty of the professional e.g. physiotherapy, oncology, mental health etc</t>
        </is>
      </c>
      <c r="C1163" s="9" t="inlineStr">
        <is>
          <t>R</t>
        </is>
      </c>
      <c r="D1163" s="9" t="inlineStr">
        <is>
          <t>0...1</t>
        </is>
      </c>
      <c r="E1163" s="9" t="n"/>
      <c r="F1163" s="9" t="inlineStr">
        <is>
          <t>string</t>
        </is>
      </c>
      <c r="G1163" s="9" t="inlineStr">
        <is>
          <t>NHS Data Dictionary — Activity treatment function code (Example)
(https://datadictionary.nhs.uk/data_elements/activity_treatment_function_code.html?hl=activity%2Ctreatment%2Cfunction%2Ccode)</t>
        </is>
      </c>
      <c r="H1163" s="9" t="n"/>
      <c r="I1163" s="9" t="inlineStr">
        <is>
          <t>PRSB-Standards/WRIST-core-information-standard/Services and care/Services and care record entry/Performing professional/Speciality@2-build.2.1</t>
        </is>
      </c>
    </row>
    <row r="1164" hidden="1" outlineLevel="1">
      <c r="A1164" s="9" t="inlineStr">
        <is>
          <t xml:space="preserve">                                                Professional identifier</t>
        </is>
      </c>
      <c r="B1164" s="9" t="inlineStr">
        <is>
          <t>Professional identifier for the professional e.g. GMC number, HCPC number etc or the personal identifier used by the local organisation.</t>
        </is>
      </c>
      <c r="C1164" s="9" t="inlineStr">
        <is>
          <t>R</t>
        </is>
      </c>
      <c r="D1164" s="9" t="inlineStr">
        <is>
          <t>0...1</t>
        </is>
      </c>
      <c r="E1164" s="9" t="n"/>
      <c r="F1164" s="9" t="inlineStr">
        <is>
          <t>string</t>
        </is>
      </c>
      <c r="G1164" s="9" t="inlineStr">
        <is>
          <t>NHS Data Dictionary — Professional registration identifier (Example)
(https://datadictionary.nhs.uk/data_elements/professional_registration_entry_identifier.html)</t>
        </is>
      </c>
      <c r="H1164" s="9" t="n"/>
      <c r="I1164" s="9" t="inlineStr">
        <is>
          <t>PRSB-Standards/WRIST-core-information-standard/Services and care/Services and care record entry/Performing professional/Professional identifier@2-build.2.1</t>
        </is>
      </c>
    </row>
    <row r="1165" hidden="1" outlineLevel="1">
      <c r="A1165" s="9" t="inlineStr">
        <is>
          <t xml:space="preserve">                                                Organisation</t>
        </is>
      </c>
      <c r="B1165" s="9" t="inlineStr">
        <is>
          <t>The name of the organisation the professional works for.</t>
        </is>
      </c>
      <c r="C1165" s="9" t="inlineStr">
        <is>
          <t>R</t>
        </is>
      </c>
      <c r="D1165" s="9" t="inlineStr">
        <is>
          <t>0...1</t>
        </is>
      </c>
      <c r="E1165" s="9" t="n"/>
      <c r="F1165" s="9" t="inlineStr"/>
      <c r="G1165" s="9" t="n"/>
      <c r="H1165" s="9" t="n"/>
      <c r="I1165" s="9" t="inlineStr">
        <is>
          <t>PRSB-Standards/WRIST-core-information-standard/Services and care/Services and care record entry/Performing professional/Organisation@2-build.2.1</t>
        </is>
      </c>
    </row>
    <row r="1166" hidden="1" outlineLevel="1">
      <c r="A1166" s="9" t="inlineStr">
        <is>
          <t xml:space="preserve">                                                Contact details</t>
        </is>
      </c>
      <c r="B1166" s="9" t="inlineStr">
        <is>
          <t>Contact details of the professional</t>
        </is>
      </c>
      <c r="C1166" s="9" t="inlineStr">
        <is>
          <t>R</t>
        </is>
      </c>
      <c r="D1166" s="9" t="inlineStr">
        <is>
          <t>0...1</t>
        </is>
      </c>
      <c r="E1166" s="9" t="n"/>
      <c r="F1166" s="9" t="inlineStr">
        <is>
          <t>string</t>
        </is>
      </c>
      <c r="G1166" s="9" t="inlineStr">
        <is>
          <t>NHS Data Dictionary — UK phone number (Example)
(https://datadictionary.nhs.uk/data_elements/uk_telephone_number.html?hl=number)</t>
        </is>
      </c>
      <c r="H1166" s="9" t="n"/>
      <c r="I1166" s="9" t="inlineStr">
        <is>
          <t>PRSB-Standards/WRIST-core-information-standard/Services and care/Services and care record entry/Performing professional/Contact details@2-build.2.1</t>
        </is>
      </c>
    </row>
    <row r="1167" hidden="1" outlineLevel="1">
      <c r="A1167" s="9" t="inlineStr">
        <is>
          <t xml:space="preserve">                                Person completing record</t>
        </is>
      </c>
      <c r="B1167" s="9" t="inlineStr">
        <is>
          <t>Details of the person completing the record.</t>
        </is>
      </c>
      <c r="C1167" s="9" t="inlineStr">
        <is>
          <t>R</t>
        </is>
      </c>
      <c r="D1167" s="9" t="inlineStr">
        <is>
          <t>0...1</t>
        </is>
      </c>
      <c r="E1167" s="9" t="n"/>
      <c r="F1167" s="9" t="inlineStr"/>
      <c r="G1167" s="9" t="n"/>
      <c r="H1167" s="9" t="n"/>
      <c r="I1167" s="9" t="inlineStr">
        <is>
          <t>PRSB-Standards/WRIST-core-information-standard/Services and care/Services and care record entry/Person completing record@2-build.2.1</t>
        </is>
      </c>
    </row>
    <row r="1168" hidden="1" outlineLevel="1">
      <c r="A1168" s="9" t="inlineStr">
        <is>
          <t xml:space="preserve">                                                Name</t>
        </is>
      </c>
      <c r="B1168" s="9" t="inlineStr">
        <is>
          <t>The name of the person completing the record.</t>
        </is>
      </c>
      <c r="C1168" s="9" t="inlineStr">
        <is>
          <t>R</t>
        </is>
      </c>
      <c r="D1168" s="9" t="inlineStr">
        <is>
          <t>0...1</t>
        </is>
      </c>
      <c r="E1168" s="9" t="n"/>
      <c r="F1168" s="9" t="inlineStr">
        <is>
          <t>string</t>
        </is>
      </c>
      <c r="G1168" s="9" t="inlineStr"/>
      <c r="H1168" s="9" t="n"/>
      <c r="I1168" s="9" t="inlineStr">
        <is>
          <t>PRSB-Standards/WRIST-core-information-standard/Services and care/Services and care record entry/Person completing record/Name@2-build.2.1</t>
        </is>
      </c>
    </row>
    <row r="1169" hidden="1" outlineLevel="1">
      <c r="A1169" s="9" t="inlineStr">
        <is>
          <t xml:space="preserve">                                                Role</t>
        </is>
      </c>
      <c r="B1169" s="9" t="inlineStr">
        <is>
          <t>The organisational role of the person completing record.</t>
        </is>
      </c>
      <c r="C1169" s="9" t="inlineStr">
        <is>
          <t>R</t>
        </is>
      </c>
      <c r="D1169" s="9" t="inlineStr">
        <is>
          <t>0...1</t>
        </is>
      </c>
      <c r="E1169" s="9" t="n"/>
      <c r="F1169" s="9" t="inlineStr"/>
      <c r="G1169" s="9" t="inlineStr">
        <is>
          <t>FHIR — SDSjobrole (Example)
(https://simplifier.net/ukcore/codesystem-ukcore-sdsjobrolename)</t>
        </is>
      </c>
      <c r="H1169" s="9" t="n"/>
      <c r="I1169" s="9" t="inlineStr">
        <is>
          <t>PRSB-Standards/WRIST-core-information-standard/Services and care/Services and care record entry/Person completing record/Role@2-build.2.1</t>
        </is>
      </c>
    </row>
    <row r="1170" hidden="1" outlineLevel="1">
      <c r="A1170" s="9" t="inlineStr">
        <is>
          <t xml:space="preserve">                                                Grade</t>
        </is>
      </c>
      <c r="B1170" s="9" t="inlineStr">
        <is>
          <t>The grade of the person completing the record.</t>
        </is>
      </c>
      <c r="C1170" s="9" t="inlineStr">
        <is>
          <t>R</t>
        </is>
      </c>
      <c r="D1170" s="9" t="inlineStr">
        <is>
          <t>0...1</t>
        </is>
      </c>
      <c r="E1170" s="9" t="n"/>
      <c r="F1170" s="9" t="inlineStr">
        <is>
          <t>text</t>
        </is>
      </c>
      <c r="G1170" s="9" t="inlineStr"/>
      <c r="H1170" s="9" t="n"/>
      <c r="I1170" s="9" t="inlineStr">
        <is>
          <t>PRSB-Standards/WRIST-core-information-standard/Services and care/Services and care record entry/Person completing record/Grade@2-build.2.1</t>
        </is>
      </c>
    </row>
    <row r="1171" hidden="1" outlineLevel="1">
      <c r="A1171" s="9" t="inlineStr">
        <is>
          <t xml:space="preserve">                                                Specialty</t>
        </is>
      </c>
      <c r="B1171" s="9" t="inlineStr">
        <is>
          <t>The main specialty of the person completing the record.</t>
        </is>
      </c>
      <c r="C1171" s="9" t="inlineStr">
        <is>
          <t>R</t>
        </is>
      </c>
      <c r="D1171" s="9" t="inlineStr">
        <is>
          <t>0...1</t>
        </is>
      </c>
      <c r="E1171" s="9" t="n"/>
      <c r="F1171" s="9" t="inlineStr">
        <is>
          <t>string</t>
        </is>
      </c>
      <c r="G1171" s="9" t="inlineStr">
        <is>
          <t>NHS Data Dictionary — Activity treatment function code (Example)
(https://datadictionary.nhs.uk/data_elements/activity_treatment_function_code.html?hl=activity%2Ctreatment%2Cfunction%2Ccode)</t>
        </is>
      </c>
      <c r="H1171" s="9" t="n"/>
      <c r="I1171" s="9" t="inlineStr">
        <is>
          <t>PRSB-Standards/WRIST-core-information-standard/Services and care/Services and care record entry/Person completing record/Specialty@2-build.2.1</t>
        </is>
      </c>
    </row>
    <row r="1172" hidden="1" outlineLevel="1">
      <c r="A1172" s="9" t="inlineStr">
        <is>
          <t xml:space="preserve">                                                Organisation</t>
        </is>
      </c>
      <c r="B1172" s="9" t="inlineStr">
        <is>
          <t>The organisation the person completing the record works for.</t>
        </is>
      </c>
      <c r="C1172" s="9" t="inlineStr">
        <is>
          <t>R</t>
        </is>
      </c>
      <c r="D1172" s="9" t="inlineStr">
        <is>
          <t>0...1</t>
        </is>
      </c>
      <c r="E1172" s="9" t="n"/>
      <c r="F1172" s="9" t="inlineStr"/>
      <c r="G1172" s="9" t="inlineStr">
        <is>
          <t>NHS Data Dictionary — Organisation data service (Example)
(https://www.datadictionary.nhs.uk/supporting_information/organisation_data_service.html)</t>
        </is>
      </c>
      <c r="H1172" s="9" t="n"/>
      <c r="I1172" s="9" t="inlineStr">
        <is>
          <t>PRSB-Standards/WRIST-core-information-standard/Services and care/Services and care record entry/Person completing record/Organisation@2-build.2.1</t>
        </is>
      </c>
    </row>
    <row r="1173" hidden="1" outlineLevel="1">
      <c r="A1173" s="9" t="inlineStr">
        <is>
          <t xml:space="preserve">                                                Professional identifier</t>
        </is>
      </c>
      <c r="B1173" s="9" t="inlineStr">
        <is>
          <t>Professional identifier for the person completing the record e.g. GMC number, HCPC number etc, or the personal identifier used by the local organisation.</t>
        </is>
      </c>
      <c r="C1173" s="9" t="inlineStr">
        <is>
          <t>R</t>
        </is>
      </c>
      <c r="D1173" s="9" t="inlineStr">
        <is>
          <t>0...1</t>
        </is>
      </c>
      <c r="E1173" s="9" t="n"/>
      <c r="F1173" s="9" t="inlineStr">
        <is>
          <t>string</t>
        </is>
      </c>
      <c r="G1173" s="9" t="inlineStr">
        <is>
          <t>NHS Data Dictionary — Professional registration identifier (Example)
(https://datadictionary.nhs.uk/data_elements/professional_registration_entry_identifier.html)</t>
        </is>
      </c>
      <c r="H1173" s="9" t="n"/>
      <c r="I1173" s="9" t="inlineStr">
        <is>
          <t>PRSB-Standards/WRIST-core-information-standard/Services and care/Services and care record entry/Person completing record/Professional identifier@2-build.2.1</t>
        </is>
      </c>
    </row>
    <row r="1174" hidden="1" outlineLevel="1">
      <c r="A1174" s="9" t="inlineStr">
        <is>
          <t xml:space="preserve">                                                Date completed</t>
        </is>
      </c>
      <c r="B1174" s="9" t="inlineStr">
        <is>
          <t>The date and time the record was completed.</t>
        </is>
      </c>
      <c r="C1174" s="9" t="inlineStr">
        <is>
          <t>R</t>
        </is>
      </c>
      <c r="D1174" s="9" t="inlineStr">
        <is>
          <t>0...1</t>
        </is>
      </c>
      <c r="E1174" s="9" t="n"/>
      <c r="F1174" s="9" t="inlineStr">
        <is>
          <t>datetime</t>
        </is>
      </c>
      <c r="G1174" s="9" t="inlineStr"/>
      <c r="H1174" s="9" t="n"/>
      <c r="I1174" s="9" t="inlineStr">
        <is>
          <t>PRSB-Standards/WRIST-core-information-standard/Services and care/Services and care record entry/Person completing record/Date completed@2-build.2.1</t>
        </is>
      </c>
    </row>
    <row r="1175" hidden="1" outlineLevel="1">
      <c r="A1175" s="9" t="inlineStr">
        <is>
          <t xml:space="preserve">                                                Contact details</t>
        </is>
      </c>
      <c r="B1175" s="9" t="inlineStr">
        <is>
          <t xml:space="preserve">Contact details of the person completing the record. </t>
        </is>
      </c>
      <c r="C1175" s="9" t="inlineStr">
        <is>
          <t>R</t>
        </is>
      </c>
      <c r="D1175" s="9" t="inlineStr">
        <is>
          <t>0...1</t>
        </is>
      </c>
      <c r="E1175" s="9" t="n"/>
      <c r="F1175" s="9" t="inlineStr">
        <is>
          <t>string</t>
        </is>
      </c>
      <c r="G1175" s="9" t="inlineStr">
        <is>
          <t>NHS Data Dictionary — UK telephone number (Example)
(https://datadictionary.nhs.uk/data_elements/uk_telephone_number.html?hl=number)</t>
        </is>
      </c>
      <c r="H1175" s="9" t="n"/>
      <c r="I1175" s="9" t="inlineStr">
        <is>
          <t>PRSB-Standards/WRIST-core-information-standard/Services and care/Services and care record entry/Person completing record/Contact details@2-build.2.1</t>
        </is>
      </c>
    </row>
    <row r="1176">
      <c r="A1176" s="7" t="inlineStr">
        <is>
          <t>Primary support reason</t>
        </is>
      </c>
      <c r="B1176" s="7" t="inlineStr">
        <is>
          <t>The primary support reason for social care.</t>
        </is>
      </c>
      <c r="C1176" s="7" t="inlineStr">
        <is>
          <t>R</t>
        </is>
      </c>
      <c r="D1176" s="7" t="inlineStr">
        <is>
          <t>0...1</t>
        </is>
      </c>
      <c r="E1176" s="7" t="inlineStr"/>
      <c r="F1176" s="7" t="inlineStr"/>
      <c r="G1176" s="7" t="inlineStr"/>
      <c r="H1176" s="7" t="inlineStr"/>
      <c r="I1176" s="7" t="inlineStr">
        <is>
          <t>PRSB-Standards/WRIST-core-information-standard/Primary support reason@2-build.2.1</t>
        </is>
      </c>
    </row>
    <row r="1177" hidden="1" outlineLevel="1">
      <c r="A1177" s="9" t="inlineStr">
        <is>
          <t xml:space="preserve">                Primary support reason record entry</t>
        </is>
      </c>
      <c r="B1177" s="9" t="inlineStr">
        <is>
          <t>This is a primary support reason record entry. There may be 0 to many record entries under a section. Each record entry is made up of a number of elements or data items.</t>
        </is>
      </c>
      <c r="C1177" s="9" t="inlineStr">
        <is>
          <t>R</t>
        </is>
      </c>
      <c r="D1177" s="9" t="inlineStr">
        <is>
          <t>0...*</t>
        </is>
      </c>
      <c r="E1177" s="9" t="n"/>
      <c r="F1177" s="9" t="inlineStr"/>
      <c r="G1177" s="9" t="n"/>
      <c r="H1177" s="9" t="n"/>
      <c r="I1177" s="9" t="inlineStr">
        <is>
          <t>PRSB-Standards/WRIST-core-information-standard/Primary support reason/Primary support reason record entry@2-build.2.1</t>
        </is>
      </c>
    </row>
    <row r="1178" hidden="1" outlineLevel="1">
      <c r="A1178" s="9" t="inlineStr">
        <is>
          <t xml:space="preserve">                                Primary support reason</t>
        </is>
      </c>
      <c r="B1178" s="9" t="inlineStr">
        <is>
          <t>The Primary Support Reason used to classify a person for National Reporting on Short and Long Term Services (SALT) e.g. Learning disability support, mental health support, physical support</t>
        </is>
      </c>
      <c r="C1178" s="9" t="inlineStr">
        <is>
          <t>R</t>
        </is>
      </c>
      <c r="D1178" s="9" t="inlineStr">
        <is>
          <t>0...1</t>
        </is>
      </c>
      <c r="E1178" s="9" t="n"/>
      <c r="F1178" s="9" t="inlineStr">
        <is>
          <t>text</t>
        </is>
      </c>
      <c r="G1178" s="9" t="inlineStr"/>
      <c r="H1178" s="9" t="n"/>
      <c r="I1178" s="9" t="inlineStr">
        <is>
          <t>PRSB-Standards/WRIST-core-information-standard/Primary support reason/Primary support reason record entry/Primary support reason@2-build.2.1</t>
        </is>
      </c>
    </row>
    <row r="1179" hidden="1" outlineLevel="1">
      <c r="A1179" s="9" t="inlineStr">
        <is>
          <t xml:space="preserve">                                Active</t>
        </is>
      </c>
      <c r="B1179" s="9" t="inlineStr">
        <is>
          <t>Flag to indicate whether the primary support reason is currently active</t>
        </is>
      </c>
      <c r="C1179" s="9" t="inlineStr">
        <is>
          <t>R</t>
        </is>
      </c>
      <c r="D1179" s="9" t="inlineStr">
        <is>
          <t>0...1</t>
        </is>
      </c>
      <c r="E1179" s="9" t="n"/>
      <c r="F1179" s="9" t="inlineStr">
        <is>
          <t>boolean</t>
        </is>
      </c>
      <c r="G1179" s="9" t="inlineStr"/>
      <c r="H1179" s="9" t="n"/>
      <c r="I1179" s="9" t="inlineStr">
        <is>
          <t>PRSB-Standards/WRIST-core-information-standard/Primary support reason/Primary support reason record entry/Active@2-build.2.1</t>
        </is>
      </c>
    </row>
    <row r="1180" hidden="1" outlineLevel="1">
      <c r="A1180" s="9" t="inlineStr">
        <is>
          <t xml:space="preserve">                                Start date</t>
        </is>
      </c>
      <c r="B1180" s="9" t="inlineStr">
        <is>
          <t>The date a primary support reason was authorised as active.</t>
        </is>
      </c>
      <c r="C1180" s="9" t="inlineStr">
        <is>
          <t>R</t>
        </is>
      </c>
      <c r="D1180" s="9" t="inlineStr">
        <is>
          <t>0...1</t>
        </is>
      </c>
      <c r="E1180" s="9" t="n"/>
      <c r="F1180" s="9" t="inlineStr">
        <is>
          <t>date</t>
        </is>
      </c>
      <c r="G1180" s="9" t="inlineStr"/>
      <c r="H1180" s="9" t="n"/>
      <c r="I1180" s="9" t="inlineStr">
        <is>
          <t>PRSB-Standards/WRIST-core-information-standard/Primary support reason/Primary support reason record entry/Start date@2-build.2.1</t>
        </is>
      </c>
    </row>
    <row r="1181" hidden="1" outlineLevel="1">
      <c r="A1181" s="9" t="inlineStr">
        <is>
          <t xml:space="preserve">                                End date</t>
        </is>
      </c>
      <c r="B1181" s="9" t="inlineStr">
        <is>
          <t>The end date of authorisation.</t>
        </is>
      </c>
      <c r="C1181" s="9" t="inlineStr">
        <is>
          <t>R</t>
        </is>
      </c>
      <c r="D1181" s="9" t="inlineStr">
        <is>
          <t>0...1</t>
        </is>
      </c>
      <c r="E1181" s="9" t="n"/>
      <c r="F1181" s="9" t="inlineStr">
        <is>
          <t>date</t>
        </is>
      </c>
      <c r="G1181" s="9" t="inlineStr"/>
      <c r="H1181" s="9" t="n"/>
      <c r="I1181" s="9" t="inlineStr">
        <is>
          <t>PRSB-Standards/WRIST-core-information-standard/Primary support reason/Primary support reason record entry/End date@2-build.2.1</t>
        </is>
      </c>
    </row>
    <row r="1182">
      <c r="A1182" s="7" t="inlineStr">
        <is>
          <t>Family history</t>
        </is>
      </c>
      <c r="B1182" s="7" t="inlineStr">
        <is>
          <t>Family history</t>
        </is>
      </c>
      <c r="C1182" s="7" t="inlineStr">
        <is>
          <t>R</t>
        </is>
      </c>
      <c r="D1182" s="7" t="inlineStr">
        <is>
          <t>0...1</t>
        </is>
      </c>
      <c r="E1182" s="7" t="inlineStr"/>
      <c r="F1182" s="7" t="inlineStr"/>
      <c r="G1182" s="7" t="inlineStr"/>
      <c r="H1182" s="7" t="inlineStr"/>
      <c r="I1182" s="7" t="inlineStr">
        <is>
          <t>PRSB-Standards/WRIST-core-information-standard/Family history@2-build.2.1</t>
        </is>
      </c>
    </row>
    <row r="1183" hidden="1" outlineLevel="1">
      <c r="A1183" s="9" t="inlineStr">
        <is>
          <t xml:space="preserve">                Family history record entry</t>
        </is>
      </c>
      <c r="B1183" s="9" t="inlineStr">
        <is>
          <t>This is a family history record entry. There may be 0 to many record entry/entries under a section. Each record entry is made up of a number of elements or data items.</t>
        </is>
      </c>
      <c r="C1183" s="9" t="inlineStr">
        <is>
          <t>R</t>
        </is>
      </c>
      <c r="D1183" s="9" t="inlineStr">
        <is>
          <t>0...1</t>
        </is>
      </c>
      <c r="E1183" s="9" t="n"/>
      <c r="F1183" s="9" t="inlineStr"/>
      <c r="G1183" s="9" t="n"/>
      <c r="H1183" s="9" t="n"/>
      <c r="I1183" s="9" t="inlineStr">
        <is>
          <t>PRSB-Standards/WRIST-core-information-standard/Family history/Family history record entry@2-build.2.1</t>
        </is>
      </c>
    </row>
    <row r="1184" hidden="1" outlineLevel="1">
      <c r="A1184" s="9" t="inlineStr">
        <is>
          <t xml:space="preserve">                                Date</t>
        </is>
      </c>
      <c r="B1184" s="9" t="inlineStr">
        <is>
          <t>The date the family history was taken.</t>
        </is>
      </c>
      <c r="C1184" s="9" t="inlineStr">
        <is>
          <t>R</t>
        </is>
      </c>
      <c r="D1184" s="9" t="inlineStr">
        <is>
          <t>0...1</t>
        </is>
      </c>
      <c r="E1184" s="9" t="n"/>
      <c r="F1184" s="9" t="inlineStr">
        <is>
          <t>datetime</t>
        </is>
      </c>
      <c r="G1184" s="9" t="inlineStr"/>
      <c r="H1184" s="9" t="n"/>
      <c r="I1184" s="9" t="inlineStr">
        <is>
          <t>PRSB-Standards/WRIST-core-information-standard/Family history/Family history record entry/Date@2-build.2.1</t>
        </is>
      </c>
    </row>
    <row r="1185" hidden="1" outlineLevel="1">
      <c r="A1185" s="9" t="inlineStr">
        <is>
          <t xml:space="preserve">                                Location</t>
        </is>
      </c>
      <c r="B1185" s="9" t="inlineStr">
        <is>
          <t>The location where the family history was taken.</t>
        </is>
      </c>
      <c r="C1185" s="9" t="inlineStr">
        <is>
          <t>R</t>
        </is>
      </c>
      <c r="D1185" s="9" t="inlineStr">
        <is>
          <t>0...1</t>
        </is>
      </c>
      <c r="E1185" s="9" t="n"/>
      <c r="F1185" s="9" t="inlineStr"/>
      <c r="G1185" s="9" t="n"/>
      <c r="H1185" s="9" t="n"/>
      <c r="I1185" s="9" t="inlineStr">
        <is>
          <t>PRSB-Standards/WRIST-core-information-standard/Family history/Family history record entry/Location@2-build.2.1</t>
        </is>
      </c>
    </row>
    <row r="1186" hidden="1" outlineLevel="1">
      <c r="A1186" s="9" t="inlineStr">
        <is>
          <t xml:space="preserve">                                                Coded value</t>
        </is>
      </c>
      <c r="B1186" s="9" t="inlineStr">
        <is>
          <t>The coded value for location</t>
        </is>
      </c>
      <c r="C1186" s="9" t="inlineStr">
        <is>
          <t>R</t>
        </is>
      </c>
      <c r="D1186" s="9" t="inlineStr">
        <is>
          <t>0...1</t>
        </is>
      </c>
      <c r="E1186" s="9" t="n"/>
      <c r="F1186" s="9" t="inlineStr">
        <is>
          <t>string</t>
        </is>
      </c>
      <c r="G1186" s="9" t="inlineStr">
        <is>
          <t>NHS Data Dictionary — Organisation data service (Example)
(https://www.datadictionary.nhs.uk/data_dictionary/attributes/o/org/organisation_code_de.asp?shownav=1)</t>
        </is>
      </c>
      <c r="H1186" s="9" t="n"/>
      <c r="I1186" s="9" t="inlineStr">
        <is>
          <t>PRSB-Standards/WRIST-core-information-standard/Family history/Family history record entry/Location/Coded value@2-build.2.1</t>
        </is>
      </c>
    </row>
    <row r="1187" hidden="1" outlineLevel="1">
      <c r="A1187" s="9" t="inlineStr">
        <is>
          <t xml:space="preserve">                                                Free text</t>
        </is>
      </c>
      <c r="B1187" s="9" t="inlineStr">
        <is>
          <t>Free text field to be used if no code is available</t>
        </is>
      </c>
      <c r="C1187" s="9" t="inlineStr">
        <is>
          <t>R</t>
        </is>
      </c>
      <c r="D1187" s="9" t="inlineStr">
        <is>
          <t>0...1</t>
        </is>
      </c>
      <c r="E1187" s="9" t="n"/>
      <c r="F1187" s="9" t="inlineStr">
        <is>
          <t>text</t>
        </is>
      </c>
      <c r="G1187" s="9" t="inlineStr"/>
      <c r="H1187" s="9" t="n"/>
      <c r="I1187" s="9" t="inlineStr">
        <is>
          <t>PRSB-Standards/WRIST-core-information-standard/Family history/Family history record entry/Location/Free text@2-build.2.1</t>
        </is>
      </c>
    </row>
    <row r="1188" hidden="1" outlineLevel="1">
      <c r="A1188" s="9" t="inlineStr">
        <is>
          <t xml:space="preserve">                                Performing professional</t>
        </is>
      </c>
      <c r="B1188" s="9" t="inlineStr">
        <is>
          <t>The professional who took the family history.</t>
        </is>
      </c>
      <c r="C1188" s="9" t="inlineStr">
        <is>
          <t>R</t>
        </is>
      </c>
      <c r="D1188" s="9" t="inlineStr">
        <is>
          <t>0...1</t>
        </is>
      </c>
      <c r="E1188" s="9" t="n"/>
      <c r="F1188" s="9" t="inlineStr"/>
      <c r="G1188" s="9" t="n"/>
      <c r="H1188" s="9" t="n"/>
      <c r="I1188" s="9" t="inlineStr">
        <is>
          <t>PRSB-Standards/WRIST-core-information-standard/Family history/Family history record entry/Performing professional@2-build.2.1</t>
        </is>
      </c>
    </row>
    <row r="1189" hidden="1" outlineLevel="1">
      <c r="A1189" s="9" t="inlineStr">
        <is>
          <t xml:space="preserve">                                                Name</t>
        </is>
      </c>
      <c r="B1189" s="9" t="inlineStr">
        <is>
          <t>The name of the professional.</t>
        </is>
      </c>
      <c r="C1189" s="9" t="inlineStr">
        <is>
          <t>R</t>
        </is>
      </c>
      <c r="D1189" s="9" t="inlineStr">
        <is>
          <t>0...1</t>
        </is>
      </c>
      <c r="E1189" s="9" t="n"/>
      <c r="F1189" s="9" t="inlineStr">
        <is>
          <t>string</t>
        </is>
      </c>
      <c r="G1189" s="9" t="inlineStr"/>
      <c r="H1189" s="9" t="n"/>
      <c r="I1189" s="9" t="inlineStr">
        <is>
          <t>PRSB-Standards/WRIST-core-information-standard/Family history/Family history record entry/Performing professional/Name@2-build.2.1</t>
        </is>
      </c>
    </row>
    <row r="1190" hidden="1" outlineLevel="1">
      <c r="A1190" s="9" t="inlineStr">
        <is>
          <t xml:space="preserve">                                                Role</t>
        </is>
      </c>
      <c r="B1190" s="9" t="inlineStr">
        <is>
          <t>The role the professional has in relation to the person e.g. GP, physiotherapist, community nurse, social worker etc</t>
        </is>
      </c>
      <c r="C1190" s="9" t="inlineStr">
        <is>
          <t>R</t>
        </is>
      </c>
      <c r="D1190" s="9" t="inlineStr">
        <is>
          <t>0...1</t>
        </is>
      </c>
      <c r="E1190" s="9" t="n"/>
      <c r="F1190" s="9" t="inlineStr"/>
      <c r="G1190" s="9" t="inlineStr">
        <is>
          <t>FHIR — SDSjobroletype (Example)
(https://simplifier.net/ukcore/codesystem-ukcore-sdsjobrolename)</t>
        </is>
      </c>
      <c r="H1190" s="9" t="n"/>
      <c r="I1190" s="9" t="inlineStr">
        <is>
          <t>PRSB-Standards/WRIST-core-information-standard/Family history/Family history record entry/Performing professional/Role@2-build.2.1</t>
        </is>
      </c>
    </row>
    <row r="1191" hidden="1" outlineLevel="1">
      <c r="A1191" s="9" t="inlineStr">
        <is>
          <t xml:space="preserve">                                                Grade</t>
        </is>
      </c>
      <c r="B1191" s="9" t="inlineStr">
        <is>
          <t>The grade of the professional.</t>
        </is>
      </c>
      <c r="C1191" s="9" t="inlineStr">
        <is>
          <t>R</t>
        </is>
      </c>
      <c r="D1191" s="9" t="inlineStr">
        <is>
          <t>0...1</t>
        </is>
      </c>
      <c r="E1191" s="9" t="n"/>
      <c r="F1191" s="9" t="inlineStr">
        <is>
          <t>text</t>
        </is>
      </c>
      <c r="G1191" s="9" t="inlineStr"/>
      <c r="H1191" s="9" t="n"/>
      <c r="I1191" s="9" t="inlineStr">
        <is>
          <t>PRSB-Standards/WRIST-core-information-standard/Family history/Family history record entry/Performing professional/Grade@2-build.2.1</t>
        </is>
      </c>
    </row>
    <row r="1192" hidden="1" outlineLevel="1">
      <c r="A1192" s="9" t="inlineStr">
        <is>
          <t xml:space="preserve">                                                Speciality</t>
        </is>
      </c>
      <c r="B1192" s="9" t="inlineStr">
        <is>
          <t>The specialty of the professional e.g. physiotherapy, oncology, mental health etc</t>
        </is>
      </c>
      <c r="C1192" s="9" t="inlineStr">
        <is>
          <t>R</t>
        </is>
      </c>
      <c r="D1192" s="9" t="inlineStr">
        <is>
          <t>0...1</t>
        </is>
      </c>
      <c r="E1192" s="9" t="n"/>
      <c r="F1192" s="9" t="inlineStr">
        <is>
          <t>string</t>
        </is>
      </c>
      <c r="G1192" s="9" t="inlineStr">
        <is>
          <t>NHS Data Dictionary — Activity treatment function code (Example)
(https://datadictionary.nhs.uk/data_elements/activity_treatment_function_code.html?hl=activity%2Ctreatment%2Cfunction%2Ccode)</t>
        </is>
      </c>
      <c r="H1192" s="9" t="n"/>
      <c r="I1192" s="9" t="inlineStr">
        <is>
          <t>PRSB-Standards/WRIST-core-information-standard/Family history/Family history record entry/Performing professional/Speciality@2-build.2.1</t>
        </is>
      </c>
    </row>
    <row r="1193" hidden="1" outlineLevel="1">
      <c r="A1193" s="9" t="inlineStr">
        <is>
          <t xml:space="preserve">                                                Professional identifier</t>
        </is>
      </c>
      <c r="B1193" s="9" t="inlineStr">
        <is>
          <t>Professional identifier for the professional e.g. GMC number, HCPC number etc or the personal identifier used by the local organisation.</t>
        </is>
      </c>
      <c r="C1193" s="9" t="inlineStr">
        <is>
          <t>R</t>
        </is>
      </c>
      <c r="D1193" s="9" t="inlineStr">
        <is>
          <t>0...1</t>
        </is>
      </c>
      <c r="E1193" s="9" t="n"/>
      <c r="F1193" s="9" t="inlineStr">
        <is>
          <t>string</t>
        </is>
      </c>
      <c r="G1193" s="9" t="inlineStr">
        <is>
          <t>NHS Data Dictionary — Professional registration identifier (Example)
(https://datadictionary.nhs.uk/data_elements/professional_registration_entry_identifier.html)</t>
        </is>
      </c>
      <c r="H1193" s="9" t="n"/>
      <c r="I1193" s="9" t="inlineStr">
        <is>
          <t>PRSB-Standards/WRIST-core-information-standard/Family history/Family history record entry/Performing professional/Professional identifier@2-build.2.1</t>
        </is>
      </c>
    </row>
    <row r="1194" hidden="1" outlineLevel="1">
      <c r="A1194" s="9" t="inlineStr">
        <is>
          <t xml:space="preserve">                                                Organisation</t>
        </is>
      </c>
      <c r="B1194" s="9" t="inlineStr">
        <is>
          <t>The name of the organisation the professional works for.</t>
        </is>
      </c>
      <c r="C1194" s="9" t="inlineStr">
        <is>
          <t>R</t>
        </is>
      </c>
      <c r="D1194" s="9" t="inlineStr">
        <is>
          <t>0...1</t>
        </is>
      </c>
      <c r="E1194" s="9" t="n"/>
      <c r="F1194" s="9" t="inlineStr"/>
      <c r="G1194" s="9" t="n"/>
      <c r="H1194" s="9" t="n"/>
      <c r="I1194" s="9" t="inlineStr">
        <is>
          <t>PRSB-Standards/WRIST-core-information-standard/Family history/Family history record entry/Performing professional/Organisation@2-build.2.1</t>
        </is>
      </c>
    </row>
    <row r="1195" hidden="1" outlineLevel="1">
      <c r="A1195" s="9" t="inlineStr">
        <is>
          <t xml:space="preserve">                                                Contact details</t>
        </is>
      </c>
      <c r="B1195" s="9" t="inlineStr">
        <is>
          <t>Contact details of the professional</t>
        </is>
      </c>
      <c r="C1195" s="9" t="inlineStr">
        <is>
          <t>R</t>
        </is>
      </c>
      <c r="D1195" s="9" t="inlineStr">
        <is>
          <t>0...1</t>
        </is>
      </c>
      <c r="E1195" s="9" t="n"/>
      <c r="F1195" s="9" t="inlineStr">
        <is>
          <t>string</t>
        </is>
      </c>
      <c r="G1195" s="9" t="inlineStr">
        <is>
          <t>NHS Data Dictionary — UK phone number (Example)
(https://datadictionary.nhs.uk/data_elements/uk_telephone_number.html?hl=number)</t>
        </is>
      </c>
      <c r="H1195" s="9" t="n"/>
      <c r="I1195" s="9" t="inlineStr">
        <is>
          <t>PRSB-Standards/WRIST-core-information-standard/Family history/Family history record entry/Performing professional/Contact details@2-build.2.1</t>
        </is>
      </c>
    </row>
    <row r="1196" hidden="1" outlineLevel="1">
      <c r="A1196" s="9" t="inlineStr">
        <is>
          <t xml:space="preserve">                                Relationship to person</t>
        </is>
      </c>
      <c r="B1196" s="9" t="inlineStr">
        <is>
          <t>The relationship of the family member with the condition to the person.</t>
        </is>
      </c>
      <c r="C1196" s="9" t="inlineStr">
        <is>
          <t>R</t>
        </is>
      </c>
      <c r="D1196" s="9" t="inlineStr">
        <is>
          <t>0...1</t>
        </is>
      </c>
      <c r="E1196" s="9" t="n"/>
      <c r="F1196" s="9" t="inlineStr"/>
      <c r="G1196" s="9" t="n"/>
      <c r="H1196" s="9" t="n"/>
      <c r="I1196" s="9" t="inlineStr">
        <is>
          <t>PRSB-Standards/WRIST-core-information-standard/Family history/Family history record entry/Relationship to person@2-build.2.1</t>
        </is>
      </c>
    </row>
    <row r="1197" hidden="1" outlineLevel="1">
      <c r="A1197" s="9" t="inlineStr">
        <is>
          <t xml:space="preserve">                                                Coded value</t>
        </is>
      </c>
      <c r="B1197" s="9" t="inlineStr">
        <is>
          <t>The coded value for relationship to person</t>
        </is>
      </c>
      <c r="C1197" s="9" t="inlineStr">
        <is>
          <t>R</t>
        </is>
      </c>
      <c r="D1197" s="9" t="inlineStr">
        <is>
          <t>0...1</t>
        </is>
      </c>
      <c r="E1197" s="9" t="n"/>
      <c r="F1197" s="9" t="inlineStr"/>
      <c r="G1197" s="9" t="inlineStr"/>
      <c r="H1197" s="9" t="n"/>
      <c r="I1197" s="9" t="inlineStr">
        <is>
          <t>PRSB-Standards/WRIST-core-information-standard/Family history/Family history record entry/Relationship to person/Coded value@2-build.2.1</t>
        </is>
      </c>
    </row>
    <row r="1198" hidden="1" outlineLevel="1">
      <c r="A1198" s="9" t="inlineStr">
        <is>
          <t xml:space="preserve">                                                Free text</t>
        </is>
      </c>
      <c r="B1198" s="9" t="inlineStr">
        <is>
          <t>Free text field to be used if no code is available</t>
        </is>
      </c>
      <c r="C1198" s="9" t="inlineStr">
        <is>
          <t>R</t>
        </is>
      </c>
      <c r="D1198" s="9" t="inlineStr">
        <is>
          <t>0...1</t>
        </is>
      </c>
      <c r="E1198" s="9" t="n"/>
      <c r="F1198" s="9" t="inlineStr">
        <is>
          <t>text</t>
        </is>
      </c>
      <c r="G1198" s="9" t="inlineStr"/>
      <c r="H1198" s="9" t="n"/>
      <c r="I1198" s="9" t="inlineStr">
        <is>
          <t>PRSB-Standards/WRIST-core-information-standard/Family history/Family history record entry/Relationship to person/Free text@2-build.2.1</t>
        </is>
      </c>
    </row>
    <row r="1199" hidden="1" outlineLevel="1">
      <c r="A1199" s="9" t="inlineStr">
        <is>
          <t xml:space="preserve">                                Family history</t>
        </is>
      </c>
      <c r="B1199" s="9" t="inlineStr">
        <is>
          <t>The record of relevant illness in family relations deemed to be significant to the care or health of the person, including mental illness and suicide, genetic information etc.</t>
        </is>
      </c>
      <c r="C1199" s="9" t="inlineStr">
        <is>
          <t>R</t>
        </is>
      </c>
      <c r="D1199" s="9" t="inlineStr">
        <is>
          <t>0...1</t>
        </is>
      </c>
      <c r="E1199" s="9" t="n"/>
      <c r="F1199" s="9" t="inlineStr"/>
      <c r="G1199" s="9" t="n"/>
      <c r="H1199" s="9" t="n"/>
      <c r="I1199" s="9" t="inlineStr">
        <is>
          <t>PRSB-Standards/WRIST-core-information-standard/Family history/Family history record entry/Family history@2-build.2.1</t>
        </is>
      </c>
    </row>
    <row r="1200" hidden="1" outlineLevel="1">
      <c r="A1200" s="9" t="inlineStr">
        <is>
          <t xml:space="preserve">                                                Coded value</t>
        </is>
      </c>
      <c r="B1200" s="9" t="inlineStr">
        <is>
          <t>The coded value for family history</t>
        </is>
      </c>
      <c r="C1200" s="9" t="inlineStr">
        <is>
          <t>R</t>
        </is>
      </c>
      <c r="D1200" s="9" t="inlineStr">
        <is>
          <t>0...1</t>
        </is>
      </c>
      <c r="E1200" s="9" t="n"/>
      <c r="F1200" s="9" t="inlineStr"/>
      <c r="G1200" s="9" t="inlineStr"/>
      <c r="H1200" s="9" t="n"/>
      <c r="I1200" s="9" t="inlineStr">
        <is>
          <t>PRSB-Standards/WRIST-core-information-standard/Family history/Family history record entry/Family history/Coded value@2-build.2.1</t>
        </is>
      </c>
    </row>
    <row r="1201" hidden="1" outlineLevel="1">
      <c r="A1201" s="9" t="inlineStr">
        <is>
          <t xml:space="preserve">                                                Free text</t>
        </is>
      </c>
      <c r="B1201" s="9" t="inlineStr">
        <is>
          <t>Free text field to be used if no coded text available</t>
        </is>
      </c>
      <c r="C1201" s="9" t="inlineStr">
        <is>
          <t>R</t>
        </is>
      </c>
      <c r="D1201" s="9" t="inlineStr">
        <is>
          <t>0...1</t>
        </is>
      </c>
      <c r="E1201" s="9" t="n"/>
      <c r="F1201" s="9" t="inlineStr">
        <is>
          <t>text</t>
        </is>
      </c>
      <c r="G1201" s="9" t="n"/>
      <c r="H1201" s="9" t="n"/>
      <c r="I1201" s="9" t="inlineStr">
        <is>
          <t>PRSB-Standards/WRIST-core-information-standard/Family history/Family history record entry/Family history/Free text@2-build.2.1</t>
        </is>
      </c>
    </row>
    <row r="1202" hidden="1" outlineLevel="1">
      <c r="A1202" s="9" t="inlineStr">
        <is>
          <t xml:space="preserve">                                Person completing record</t>
        </is>
      </c>
      <c r="B1202" s="9" t="inlineStr">
        <is>
          <t>Details of the person completing the record.</t>
        </is>
      </c>
      <c r="C1202" s="9" t="inlineStr">
        <is>
          <t>R</t>
        </is>
      </c>
      <c r="D1202" s="9" t="inlineStr">
        <is>
          <t>0...1</t>
        </is>
      </c>
      <c r="E1202" s="9" t="n"/>
      <c r="F1202" s="9" t="inlineStr"/>
      <c r="G1202" s="9" t="n"/>
      <c r="H1202" s="9" t="n"/>
      <c r="I1202" s="9" t="inlineStr">
        <is>
          <t>PRSB-Standards/WRIST-core-information-standard/Family history/Family history record entry/Person completing record@2-build.2.1</t>
        </is>
      </c>
    </row>
    <row r="1203" hidden="1" outlineLevel="1">
      <c r="A1203" s="9" t="inlineStr">
        <is>
          <t xml:space="preserve">                                                Name</t>
        </is>
      </c>
      <c r="B1203" s="9" t="inlineStr">
        <is>
          <t>The name of the person completing the record.</t>
        </is>
      </c>
      <c r="C1203" s="9" t="inlineStr">
        <is>
          <t>R</t>
        </is>
      </c>
      <c r="D1203" s="9" t="inlineStr">
        <is>
          <t>0...1</t>
        </is>
      </c>
      <c r="E1203" s="9" t="n"/>
      <c r="F1203" s="9" t="inlineStr">
        <is>
          <t>string</t>
        </is>
      </c>
      <c r="G1203" s="9" t="inlineStr"/>
      <c r="H1203" s="9" t="n"/>
      <c r="I1203" s="9" t="inlineStr">
        <is>
          <t>PRSB-Standards/WRIST-core-information-standard/Family history/Family history record entry/Person completing record/Name@2-build.2.1</t>
        </is>
      </c>
    </row>
    <row r="1204" hidden="1" outlineLevel="1">
      <c r="A1204" s="9" t="inlineStr">
        <is>
          <t xml:space="preserve">                                                Role</t>
        </is>
      </c>
      <c r="B1204" s="9" t="inlineStr">
        <is>
          <t>The organisational role of the person completing record.</t>
        </is>
      </c>
      <c r="C1204" s="9" t="inlineStr">
        <is>
          <t>R</t>
        </is>
      </c>
      <c r="D1204" s="9" t="inlineStr">
        <is>
          <t>0...1</t>
        </is>
      </c>
      <c r="E1204" s="9" t="n"/>
      <c r="F1204" s="9" t="inlineStr"/>
      <c r="G1204" s="9" t="inlineStr">
        <is>
          <t>FHIR — SDSjobrole (Example)
(https://simplifier.net/ukcore/codesystem-ukcore-sdsjobrolename)</t>
        </is>
      </c>
      <c r="H1204" s="9" t="n"/>
      <c r="I1204" s="9" t="inlineStr">
        <is>
          <t>PRSB-Standards/WRIST-core-information-standard/Family history/Family history record entry/Person completing record/Role@2-build.2.1</t>
        </is>
      </c>
    </row>
    <row r="1205" hidden="1" outlineLevel="1">
      <c r="A1205" s="9" t="inlineStr">
        <is>
          <t xml:space="preserve">                                                Grade</t>
        </is>
      </c>
      <c r="B1205" s="9" t="inlineStr">
        <is>
          <t>The grade of the person completing the record.</t>
        </is>
      </c>
      <c r="C1205" s="9" t="inlineStr">
        <is>
          <t>R</t>
        </is>
      </c>
      <c r="D1205" s="9" t="inlineStr">
        <is>
          <t>0...1</t>
        </is>
      </c>
      <c r="E1205" s="9" t="n"/>
      <c r="F1205" s="9" t="inlineStr">
        <is>
          <t>text</t>
        </is>
      </c>
      <c r="G1205" s="9" t="inlineStr"/>
      <c r="H1205" s="9" t="n"/>
      <c r="I1205" s="9" t="inlineStr">
        <is>
          <t>PRSB-Standards/WRIST-core-information-standard/Family history/Family history record entry/Person completing record/Grade@2-build.2.1</t>
        </is>
      </c>
    </row>
    <row r="1206" hidden="1" outlineLevel="1">
      <c r="A1206" s="9" t="inlineStr">
        <is>
          <t xml:space="preserve">                                                Specialty</t>
        </is>
      </c>
      <c r="B1206" s="9" t="inlineStr">
        <is>
          <t>The main specialty of the person completing the record.</t>
        </is>
      </c>
      <c r="C1206" s="9" t="inlineStr">
        <is>
          <t>R</t>
        </is>
      </c>
      <c r="D1206" s="9" t="inlineStr">
        <is>
          <t>0...1</t>
        </is>
      </c>
      <c r="E1206" s="9" t="n"/>
      <c r="F1206" s="9" t="inlineStr">
        <is>
          <t>string</t>
        </is>
      </c>
      <c r="G1206" s="9" t="inlineStr">
        <is>
          <t>NHS Data Dictionary — Activity treatment function code (Example)
(https://datadictionary.nhs.uk/data_elements/activity_treatment_function_code.html?hl=activity%2Ctreatment%2Cfunction%2Ccode)</t>
        </is>
      </c>
      <c r="H1206" s="9" t="n"/>
      <c r="I1206" s="9" t="inlineStr">
        <is>
          <t>PRSB-Standards/WRIST-core-information-standard/Family history/Family history record entry/Person completing record/Specialty@2-build.2.1</t>
        </is>
      </c>
    </row>
    <row r="1207" hidden="1" outlineLevel="1">
      <c r="A1207" s="9" t="inlineStr">
        <is>
          <t xml:space="preserve">                                                Organisation</t>
        </is>
      </c>
      <c r="B1207" s="9" t="inlineStr">
        <is>
          <t>The organisation the person completing the record works for.</t>
        </is>
      </c>
      <c r="C1207" s="9" t="inlineStr">
        <is>
          <t>R</t>
        </is>
      </c>
      <c r="D1207" s="9" t="inlineStr">
        <is>
          <t>0...1</t>
        </is>
      </c>
      <c r="E1207" s="9" t="n"/>
      <c r="F1207" s="9" t="inlineStr"/>
      <c r="G1207" s="9" t="inlineStr">
        <is>
          <t>NHS Data Dictionary — Organisation data service (Example)
(https://www.datadictionary.nhs.uk/supporting_information/organisation_data_service.html)</t>
        </is>
      </c>
      <c r="H1207" s="9" t="n"/>
      <c r="I1207" s="9" t="inlineStr">
        <is>
          <t>PRSB-Standards/WRIST-core-information-standard/Family history/Family history record entry/Person completing record/Organisation@2-build.2.1</t>
        </is>
      </c>
    </row>
    <row r="1208" hidden="1" outlineLevel="1">
      <c r="A1208" s="9" t="inlineStr">
        <is>
          <t xml:space="preserve">                                                Professional identifier</t>
        </is>
      </c>
      <c r="B1208" s="9" t="inlineStr">
        <is>
          <t>Professional identifier for the person completing the record e.g. GMC number, HCPC number etc, or the personal identifier used by the local organisation.</t>
        </is>
      </c>
      <c r="C1208" s="9" t="inlineStr">
        <is>
          <t>R</t>
        </is>
      </c>
      <c r="D1208" s="9" t="inlineStr">
        <is>
          <t>0...1</t>
        </is>
      </c>
      <c r="E1208" s="9" t="n"/>
      <c r="F1208" s="9" t="inlineStr">
        <is>
          <t>string</t>
        </is>
      </c>
      <c r="G1208" s="9" t="inlineStr">
        <is>
          <t>NHS Data Dictionary — Professional registration identifier (Example)
(https://datadictionary.nhs.uk/data_elements/professional_registration_entry_identifier.html)</t>
        </is>
      </c>
      <c r="H1208" s="9" t="n"/>
      <c r="I1208" s="9" t="inlineStr">
        <is>
          <t>PRSB-Standards/WRIST-core-information-standard/Family history/Family history record entry/Person completing record/Professional identifier@2-build.2.1</t>
        </is>
      </c>
    </row>
    <row r="1209" hidden="1" outlineLevel="1">
      <c r="A1209" s="9" t="inlineStr">
        <is>
          <t xml:space="preserve">                                                Date completed</t>
        </is>
      </c>
      <c r="B1209" s="9" t="inlineStr">
        <is>
          <t>The date and time the record was completed.</t>
        </is>
      </c>
      <c r="C1209" s="9" t="inlineStr">
        <is>
          <t>R</t>
        </is>
      </c>
      <c r="D1209" s="9" t="inlineStr">
        <is>
          <t>0...1</t>
        </is>
      </c>
      <c r="E1209" s="9" t="n"/>
      <c r="F1209" s="9" t="inlineStr">
        <is>
          <t>datetime</t>
        </is>
      </c>
      <c r="G1209" s="9" t="inlineStr"/>
      <c r="H1209" s="9" t="n"/>
      <c r="I1209" s="9" t="inlineStr">
        <is>
          <t>PRSB-Standards/WRIST-core-information-standard/Family history/Family history record entry/Person completing record/Date completed@2-build.2.1</t>
        </is>
      </c>
    </row>
    <row r="1210" hidden="1" outlineLevel="1">
      <c r="A1210" s="9" t="inlineStr">
        <is>
          <t xml:space="preserve">                                                Contact details</t>
        </is>
      </c>
      <c r="B1210" s="9" t="inlineStr">
        <is>
          <t xml:space="preserve">Contact details of the person completing the record. </t>
        </is>
      </c>
      <c r="C1210" s="9" t="inlineStr">
        <is>
          <t>R</t>
        </is>
      </c>
      <c r="D1210" s="9" t="inlineStr">
        <is>
          <t>0...1</t>
        </is>
      </c>
      <c r="E1210" s="9" t="n"/>
      <c r="F1210" s="9" t="inlineStr">
        <is>
          <t>string</t>
        </is>
      </c>
      <c r="G1210" s="9" t="inlineStr">
        <is>
          <t>NHS Data Dictionary — UK telephone number (Example)
(https://datadictionary.nhs.uk/data_elements/uk_telephone_number.html?hl=number)</t>
        </is>
      </c>
      <c r="H1210" s="9" t="n"/>
      <c r="I1210" s="9" t="inlineStr">
        <is>
          <t>PRSB-Standards/WRIST-core-information-standard/Family history/Family history record entry/Person completing record/Contact details@2-build.2.1</t>
        </is>
      </c>
    </row>
    <row r="1211" hidden="1" outlineLevel="1">
      <c r="A1211" s="9" t="inlineStr">
        <is>
          <t xml:space="preserve">                                Comment</t>
        </is>
      </c>
      <c r="B1211" s="9" t="inlineStr">
        <is>
          <t>Any further textual comment.</t>
        </is>
      </c>
      <c r="C1211" s="9" t="inlineStr">
        <is>
          <t>R</t>
        </is>
      </c>
      <c r="D1211" s="9" t="inlineStr">
        <is>
          <t>0...1</t>
        </is>
      </c>
      <c r="E1211" s="9" t="n"/>
      <c r="F1211" s="9" t="inlineStr">
        <is>
          <t>text</t>
        </is>
      </c>
      <c r="G1211" s="9" t="inlineStr"/>
      <c r="H1211" s="9" t="n"/>
      <c r="I1211" s="9" t="inlineStr">
        <is>
          <t>PRSB-Standards/WRIST-core-information-standard/Family history/Family history record entry/Comment@2-build.2.1</t>
        </is>
      </c>
    </row>
    <row r="1212">
      <c r="A1212" s="7" t="inlineStr">
        <is>
          <t>Investigation results</t>
        </is>
      </c>
      <c r="B1212" s="7" t="inlineStr">
        <is>
          <t>Investigation results</t>
        </is>
      </c>
      <c r="C1212" s="7" t="inlineStr">
        <is>
          <t>R</t>
        </is>
      </c>
      <c r="D1212" s="7" t="inlineStr">
        <is>
          <t>0...1</t>
        </is>
      </c>
      <c r="E1212" s="7" t="inlineStr"/>
      <c r="F1212" s="7" t="inlineStr"/>
      <c r="G1212" s="7" t="inlineStr"/>
      <c r="H1212" s="7" t="inlineStr"/>
      <c r="I1212" s="7" t="inlineStr">
        <is>
          <t>PRSB-Standards/WRIST-core-information-standard/Investigation results@2-build.2.1</t>
        </is>
      </c>
    </row>
    <row r="1213" hidden="1" outlineLevel="1">
      <c r="A1213" s="9" t="inlineStr">
        <is>
          <t xml:space="preserve">                Investigation results record entry</t>
        </is>
      </c>
      <c r="B1213" s="9" t="inlineStr">
        <is>
          <t>This is a investigation result record entry. There may be 0 to many record entries under a section. Each record entry is made up of a number of elements or data items.</t>
        </is>
      </c>
      <c r="C1213" s="9" t="inlineStr">
        <is>
          <t>R</t>
        </is>
      </c>
      <c r="D1213" s="9" t="inlineStr">
        <is>
          <t>0...*</t>
        </is>
      </c>
      <c r="E1213" s="9" t="n"/>
      <c r="F1213" s="9" t="inlineStr"/>
      <c r="G1213" s="9" t="n"/>
      <c r="H1213" s="9" t="n"/>
      <c r="I1213" s="9" t="inlineStr">
        <is>
          <t>PRSB-Standards/WRIST-core-information-standard/Investigation results/Investigation results record entry@2-build.2.1</t>
        </is>
      </c>
    </row>
    <row r="1214" hidden="1" outlineLevel="1">
      <c r="A1214" s="9" t="inlineStr">
        <is>
          <t xml:space="preserve">                                Date</t>
        </is>
      </c>
      <c r="B1214" s="9" t="inlineStr">
        <is>
          <t>The date and time when the investigation was performed</t>
        </is>
      </c>
      <c r="C1214" s="9" t="inlineStr">
        <is>
          <t>R</t>
        </is>
      </c>
      <c r="D1214" s="9" t="inlineStr">
        <is>
          <t>0...1</t>
        </is>
      </c>
      <c r="E1214" s="9" t="n"/>
      <c r="F1214" s="9" t="inlineStr">
        <is>
          <t>datetime</t>
        </is>
      </c>
      <c r="G1214" s="9" t="inlineStr"/>
      <c r="H1214" s="9" t="n"/>
      <c r="I1214" s="9" t="inlineStr">
        <is>
          <t>PRSB-Standards/WRIST-core-information-standard/Investigation results/Investigation results record entry/Date@2-build.2.1</t>
        </is>
      </c>
    </row>
    <row r="1215" hidden="1" outlineLevel="1">
      <c r="A1215" s="9" t="inlineStr">
        <is>
          <t xml:space="preserve">                                Performing professional</t>
        </is>
      </c>
      <c r="B1215" s="9" t="inlineStr">
        <is>
          <t>The professional who performed the investigation.</t>
        </is>
      </c>
      <c r="C1215" s="9" t="inlineStr">
        <is>
          <t>R</t>
        </is>
      </c>
      <c r="D1215" s="9" t="inlineStr">
        <is>
          <t>0...1</t>
        </is>
      </c>
      <c r="E1215" s="9" t="n"/>
      <c r="F1215" s="9" t="inlineStr"/>
      <c r="G1215" s="9" t="n"/>
      <c r="H1215" s="9" t="n"/>
      <c r="I1215" s="9" t="inlineStr">
        <is>
          <t>PRSB-Standards/WRIST-core-information-standard/Investigation results/Investigation results record entry/Performing professional@2-build.2.1</t>
        </is>
      </c>
    </row>
    <row r="1216" hidden="1" outlineLevel="1">
      <c r="A1216" s="9" t="inlineStr">
        <is>
          <t xml:space="preserve">                                                Name</t>
        </is>
      </c>
      <c r="B1216" s="9" t="inlineStr">
        <is>
          <t>The name of the professional.</t>
        </is>
      </c>
      <c r="C1216" s="9" t="inlineStr">
        <is>
          <t>R</t>
        </is>
      </c>
      <c r="D1216" s="9" t="inlineStr">
        <is>
          <t>0...1</t>
        </is>
      </c>
      <c r="E1216" s="9" t="n"/>
      <c r="F1216" s="9" t="inlineStr">
        <is>
          <t>string</t>
        </is>
      </c>
      <c r="G1216" s="9" t="inlineStr"/>
      <c r="H1216" s="9" t="n"/>
      <c r="I1216" s="9" t="inlineStr">
        <is>
          <t>PRSB-Standards/WRIST-core-information-standard/Investigation results/Investigation results record entry/Performing professional/Name@2-build.2.1</t>
        </is>
      </c>
    </row>
    <row r="1217" hidden="1" outlineLevel="1">
      <c r="A1217" s="9" t="inlineStr">
        <is>
          <t xml:space="preserve">                                                Role</t>
        </is>
      </c>
      <c r="B1217" s="9" t="inlineStr">
        <is>
          <t>The role the professional has in relation to the person e.g. GP, physiotherapist, community nurse, social worker etc</t>
        </is>
      </c>
      <c r="C1217" s="9" t="inlineStr">
        <is>
          <t>R</t>
        </is>
      </c>
      <c r="D1217" s="9" t="inlineStr">
        <is>
          <t>0...1</t>
        </is>
      </c>
      <c r="E1217" s="9" t="n"/>
      <c r="F1217" s="9" t="inlineStr"/>
      <c r="G1217" s="9" t="inlineStr">
        <is>
          <t>FHIR — SDSjobroletype (Example)
(https://simplifier.net/ukcore/codesystem-ukcore-sdsjobrolename)</t>
        </is>
      </c>
      <c r="H1217" s="9" t="n"/>
      <c r="I1217" s="9" t="inlineStr">
        <is>
          <t>PRSB-Standards/WRIST-core-information-standard/Investigation results/Investigation results record entry/Performing professional/Role@2-build.2.1</t>
        </is>
      </c>
    </row>
    <row r="1218" hidden="1" outlineLevel="1">
      <c r="A1218" s="9" t="inlineStr">
        <is>
          <t xml:space="preserve">                                                Grade</t>
        </is>
      </c>
      <c r="B1218" s="9" t="inlineStr">
        <is>
          <t>The grade of the professional.</t>
        </is>
      </c>
      <c r="C1218" s="9" t="inlineStr">
        <is>
          <t>R</t>
        </is>
      </c>
      <c r="D1218" s="9" t="inlineStr">
        <is>
          <t>0...1</t>
        </is>
      </c>
      <c r="E1218" s="9" t="n"/>
      <c r="F1218" s="9" t="inlineStr">
        <is>
          <t>text</t>
        </is>
      </c>
      <c r="G1218" s="9" t="inlineStr"/>
      <c r="H1218" s="9" t="n"/>
      <c r="I1218" s="9" t="inlineStr">
        <is>
          <t>PRSB-Standards/WRIST-core-information-standard/Investigation results/Investigation results record entry/Performing professional/Grade@2-build.2.1</t>
        </is>
      </c>
    </row>
    <row r="1219" hidden="1" outlineLevel="1">
      <c r="A1219" s="9" t="inlineStr">
        <is>
          <t xml:space="preserve">                                                Speciality</t>
        </is>
      </c>
      <c r="B1219" s="9" t="inlineStr">
        <is>
          <t>The specialty of the professional e.g. physiotherapy, oncology, mental health etc</t>
        </is>
      </c>
      <c r="C1219" s="9" t="inlineStr">
        <is>
          <t>R</t>
        </is>
      </c>
      <c r="D1219" s="9" t="inlineStr">
        <is>
          <t>0...1</t>
        </is>
      </c>
      <c r="E1219" s="9" t="n"/>
      <c r="F1219" s="9" t="inlineStr">
        <is>
          <t>string</t>
        </is>
      </c>
      <c r="G1219" s="9" t="inlineStr">
        <is>
          <t>NHS Data Dictionary — Activity treatment function code (Example)
(https://datadictionary.nhs.uk/data_elements/activity_treatment_function_code.html?hl=activity%2Ctreatment%2Cfunction%2Ccode)</t>
        </is>
      </c>
      <c r="H1219" s="9" t="n"/>
      <c r="I1219" s="9" t="inlineStr">
        <is>
          <t>PRSB-Standards/WRIST-core-information-standard/Investigation results/Investigation results record entry/Performing professional/Speciality@2-build.2.1</t>
        </is>
      </c>
    </row>
    <row r="1220" hidden="1" outlineLevel="1">
      <c r="A1220" s="9" t="inlineStr">
        <is>
          <t xml:space="preserve">                                                Professional identifier</t>
        </is>
      </c>
      <c r="B1220" s="9" t="inlineStr">
        <is>
          <t>Professional identifier for the professional e.g. GMC number, HCPC number etc or the personal identifier used by the local organisation.</t>
        </is>
      </c>
      <c r="C1220" s="9" t="inlineStr">
        <is>
          <t>R</t>
        </is>
      </c>
      <c r="D1220" s="9" t="inlineStr">
        <is>
          <t>0...1</t>
        </is>
      </c>
      <c r="E1220" s="9" t="n"/>
      <c r="F1220" s="9" t="inlineStr">
        <is>
          <t>string</t>
        </is>
      </c>
      <c r="G1220" s="9" t="inlineStr">
        <is>
          <t>NHS Data Dictionary — Professional registration identifier (Example)
(https://datadictionary.nhs.uk/data_elements/professional_registration_entry_identifier.html)</t>
        </is>
      </c>
      <c r="H1220" s="9" t="n"/>
      <c r="I1220" s="9" t="inlineStr">
        <is>
          <t>PRSB-Standards/WRIST-core-information-standard/Investigation results/Investigation results record entry/Performing professional/Professional identifier@2-build.2.1</t>
        </is>
      </c>
    </row>
    <row r="1221" hidden="1" outlineLevel="1">
      <c r="A1221" s="9" t="inlineStr">
        <is>
          <t xml:space="preserve">                                                Organisation</t>
        </is>
      </c>
      <c r="B1221" s="9" t="inlineStr">
        <is>
          <t>The name of the organisation the professional works for.</t>
        </is>
      </c>
      <c r="C1221" s="9" t="inlineStr">
        <is>
          <t>R</t>
        </is>
      </c>
      <c r="D1221" s="9" t="inlineStr">
        <is>
          <t>0...1</t>
        </is>
      </c>
      <c r="E1221" s="9" t="n"/>
      <c r="F1221" s="9" t="inlineStr"/>
      <c r="G1221" s="9" t="n"/>
      <c r="H1221" s="9" t="n"/>
      <c r="I1221" s="9" t="inlineStr">
        <is>
          <t>PRSB-Standards/WRIST-core-information-standard/Investigation results/Investigation results record entry/Performing professional/Organisation@2-build.2.1</t>
        </is>
      </c>
    </row>
    <row r="1222" hidden="1" outlineLevel="1">
      <c r="A1222" s="9" t="inlineStr">
        <is>
          <t xml:space="preserve">                                                Contact details</t>
        </is>
      </c>
      <c r="B1222" s="9" t="inlineStr">
        <is>
          <t>Contact details of the professional</t>
        </is>
      </c>
      <c r="C1222" s="9" t="inlineStr">
        <is>
          <t>R</t>
        </is>
      </c>
      <c r="D1222" s="9" t="inlineStr">
        <is>
          <t>0...1</t>
        </is>
      </c>
      <c r="E1222" s="9" t="n"/>
      <c r="F1222" s="9" t="inlineStr">
        <is>
          <t>string</t>
        </is>
      </c>
      <c r="G1222" s="9" t="inlineStr">
        <is>
          <t>NHS Data Dictionary — UK phone number (Example)
(https://datadictionary.nhs.uk/data_elements/uk_telephone_number.html?hl=number)</t>
        </is>
      </c>
      <c r="H1222" s="9" t="n"/>
      <c r="I1222" s="9" t="inlineStr">
        <is>
          <t>PRSB-Standards/WRIST-core-information-standard/Investigation results/Investigation results record entry/Performing professional/Contact details@2-build.2.1</t>
        </is>
      </c>
    </row>
    <row r="1223" hidden="1" outlineLevel="1">
      <c r="A1223" s="9" t="inlineStr">
        <is>
          <t xml:space="preserve">                                Location</t>
        </is>
      </c>
      <c r="B1223" s="9" t="inlineStr">
        <is>
          <t>The location where the investigation took place.</t>
        </is>
      </c>
      <c r="C1223" s="9" t="inlineStr">
        <is>
          <t>R</t>
        </is>
      </c>
      <c r="D1223" s="9" t="inlineStr">
        <is>
          <t>0...1</t>
        </is>
      </c>
      <c r="E1223" s="9" t="n"/>
      <c r="F1223" s="9" t="inlineStr"/>
      <c r="G1223" s="9" t="n"/>
      <c r="H1223" s="9" t="n"/>
      <c r="I1223" s="9" t="inlineStr">
        <is>
          <t>PRSB-Standards/WRIST-core-information-standard/Investigation results/Investigation results record entry/Location@2-build.2.1</t>
        </is>
      </c>
    </row>
    <row r="1224" hidden="1" outlineLevel="1">
      <c r="A1224" s="9" t="inlineStr">
        <is>
          <t xml:space="preserve">                                                Coded location</t>
        </is>
      </c>
      <c r="B1224" s="9" t="inlineStr">
        <is>
          <t>The coded value for location</t>
        </is>
      </c>
      <c r="C1224" s="9" t="inlineStr">
        <is>
          <t>R</t>
        </is>
      </c>
      <c r="D1224" s="9" t="inlineStr">
        <is>
          <t>0...1</t>
        </is>
      </c>
      <c r="E1224" s="9" t="n"/>
      <c r="F1224" s="9" t="inlineStr">
        <is>
          <t>string</t>
        </is>
      </c>
      <c r="G1224" s="9" t="inlineStr"/>
      <c r="H1224" s="9" t="n"/>
      <c r="I1224" s="9" t="inlineStr">
        <is>
          <t>PRSB-Standards/WRIST-core-information-standard/Investigation results/Investigation results record entry/Location/Coded location@2-build.2.1</t>
        </is>
      </c>
    </row>
    <row r="1225" hidden="1" outlineLevel="1">
      <c r="A1225" s="9" t="inlineStr">
        <is>
          <t xml:space="preserve">                                                Free text</t>
        </is>
      </c>
      <c r="B1225" s="9" t="inlineStr">
        <is>
          <t>Free text field to be used if no code is available</t>
        </is>
      </c>
      <c r="C1225" s="9" t="inlineStr">
        <is>
          <t>R</t>
        </is>
      </c>
      <c r="D1225" s="9" t="inlineStr">
        <is>
          <t>0...1</t>
        </is>
      </c>
      <c r="E1225" s="9" t="n"/>
      <c r="F1225" s="9" t="inlineStr">
        <is>
          <t>text</t>
        </is>
      </c>
      <c r="G1225" s="9" t="inlineStr"/>
      <c r="H1225" s="9" t="n"/>
      <c r="I1225" s="9" t="inlineStr">
        <is>
          <t>PRSB-Standards/WRIST-core-information-standard/Investigation results/Investigation results record entry/Location/Free text@2-build.2.1</t>
        </is>
      </c>
    </row>
    <row r="1226" hidden="1" outlineLevel="1">
      <c r="A1226" s="9" t="inlineStr">
        <is>
          <t xml:space="preserve">                                Investigation</t>
        </is>
      </c>
      <c r="B1226" s="9" t="inlineStr">
        <is>
          <t>The investigation performed.</t>
        </is>
      </c>
      <c r="C1226" s="9" t="inlineStr">
        <is>
          <t>M</t>
        </is>
      </c>
      <c r="D1226" s="9" t="inlineStr">
        <is>
          <t>1...1</t>
        </is>
      </c>
      <c r="E1226" s="9" t="n"/>
      <c r="F1226" s="9" t="inlineStr"/>
      <c r="G1226" s="9" t="n"/>
      <c r="H1226" s="9" t="n"/>
      <c r="I1226" s="9" t="inlineStr">
        <is>
          <t>PRSB-Standards/WRIST-core-information-standard/Investigation results/Investigation results record entry/Investigation@2-build.2.1</t>
        </is>
      </c>
    </row>
    <row r="1227" hidden="1" outlineLevel="1">
      <c r="A1227" s="9" t="inlineStr">
        <is>
          <t xml:space="preserve">                                                Coded value</t>
        </is>
      </c>
      <c r="B1227" s="9" t="inlineStr">
        <is>
          <t>The coded value for investigation</t>
        </is>
      </c>
      <c r="C1227" s="9" t="inlineStr">
        <is>
          <t>R</t>
        </is>
      </c>
      <c r="D1227" s="9" t="inlineStr">
        <is>
          <t>0...1</t>
        </is>
      </c>
      <c r="E1227" s="9" t="n"/>
      <c r="F1227" s="9" t="inlineStr"/>
      <c r="G1227" s="9" t="inlineStr"/>
      <c r="H1227" s="9" t="n"/>
      <c r="I1227" s="9" t="inlineStr">
        <is>
          <t>PRSB-Standards/WRIST-core-information-standard/Investigation results/Investigation results record entry/Investigation/Coded value@2-build.2.1</t>
        </is>
      </c>
    </row>
    <row r="1228" hidden="1" outlineLevel="1">
      <c r="A1228" s="9" t="inlineStr">
        <is>
          <t xml:space="preserve">                                                Free text</t>
        </is>
      </c>
      <c r="B1228" s="9" t="inlineStr">
        <is>
          <t>Free text field to be used if no code is available</t>
        </is>
      </c>
      <c r="C1228" s="9" t="inlineStr">
        <is>
          <t>R</t>
        </is>
      </c>
      <c r="D1228" s="9" t="inlineStr">
        <is>
          <t>0...1</t>
        </is>
      </c>
      <c r="E1228" s="9" t="n"/>
      <c r="F1228" s="9" t="inlineStr">
        <is>
          <t>text</t>
        </is>
      </c>
      <c r="G1228" s="9" t="inlineStr"/>
      <c r="H1228" s="9" t="n"/>
      <c r="I1228" s="9" t="inlineStr">
        <is>
          <t>PRSB-Standards/WRIST-core-information-standard/Investigation results/Investigation results record entry/Investigation/Free text@2-build.2.1</t>
        </is>
      </c>
    </row>
    <row r="1229" hidden="1" outlineLevel="1">
      <c r="A1229" s="9" t="inlineStr">
        <is>
          <t xml:space="preserve">                                Investigation result</t>
        </is>
      </c>
      <c r="B1229" s="9" t="inlineStr">
        <is>
          <t>For each investigation, the result of the investigation. This can include a report which may have results for multiple tests.</t>
        </is>
      </c>
      <c r="C1229" s="9" t="inlineStr">
        <is>
          <t>R</t>
        </is>
      </c>
      <c r="D1229" s="9" t="inlineStr">
        <is>
          <t>0...1</t>
        </is>
      </c>
      <c r="E1229" s="9" t="n"/>
      <c r="F1229" s="9" t="inlineStr"/>
      <c r="G1229" s="9" t="n"/>
      <c r="H1229" s="9" t="n"/>
      <c r="I1229" s="9" t="inlineStr">
        <is>
          <t>PRSB-Standards/WRIST-core-information-standard/Investigation results/Investigation results record entry/Investigation result@2-build.2.1</t>
        </is>
      </c>
    </row>
    <row r="1230" hidden="1" outlineLevel="1">
      <c r="A1230" s="9" t="inlineStr">
        <is>
          <t xml:space="preserve">                                                Coded value</t>
        </is>
      </c>
      <c r="B1230" s="9" t="inlineStr">
        <is>
          <t>The coded value for investigation results</t>
        </is>
      </c>
      <c r="C1230" s="9" t="inlineStr">
        <is>
          <t>R</t>
        </is>
      </c>
      <c r="D1230" s="9" t="inlineStr">
        <is>
          <t>0...*</t>
        </is>
      </c>
      <c r="E1230" s="9" t="n"/>
      <c r="F1230" s="9" t="inlineStr"/>
      <c r="G1230" s="9" t="inlineStr"/>
      <c r="H1230" s="9" t="n"/>
      <c r="I1230" s="9" t="inlineStr">
        <is>
          <t>PRSB-Standards/WRIST-core-information-standard/Investigation results/Investigation results record entry/Investigation result/Coded value@2-build.2.1</t>
        </is>
      </c>
    </row>
    <row r="1231" hidden="1" outlineLevel="1">
      <c r="A1231" s="9" t="inlineStr">
        <is>
          <t xml:space="preserve">                                                Free text</t>
        </is>
      </c>
      <c r="B1231" s="9" t="inlineStr">
        <is>
          <t>Free text field to be used if no code is available</t>
        </is>
      </c>
      <c r="C1231" s="9" t="inlineStr">
        <is>
          <t>R</t>
        </is>
      </c>
      <c r="D1231" s="9" t="inlineStr">
        <is>
          <t>0...1</t>
        </is>
      </c>
      <c r="E1231" s="9" t="n"/>
      <c r="F1231" s="9" t="inlineStr">
        <is>
          <t>text</t>
        </is>
      </c>
      <c r="G1231" s="9" t="inlineStr"/>
      <c r="H1231" s="9" t="n"/>
      <c r="I1231" s="9" t="inlineStr">
        <is>
          <t>PRSB-Standards/WRIST-core-information-standard/Investigation results/Investigation results record entry/Investigation result/Free text@2-build.2.1</t>
        </is>
      </c>
    </row>
    <row r="1232" hidden="1" outlineLevel="1">
      <c r="A1232" s="9" t="inlineStr">
        <is>
          <t xml:space="preserve">                                Structured investigation result</t>
        </is>
      </c>
      <c r="B1232" s="9" t="inlineStr">
        <is>
          <t>A structured set of information for each investigation result.</t>
        </is>
      </c>
      <c r="C1232" s="9" t="inlineStr">
        <is>
          <t>R</t>
        </is>
      </c>
      <c r="D1232" s="9" t="inlineStr">
        <is>
          <t>0...1</t>
        </is>
      </c>
      <c r="E1232" s="9" t="n"/>
      <c r="F1232" s="9" t="inlineStr"/>
      <c r="G1232" s="9" t="n"/>
      <c r="H1232" s="9" t="n"/>
      <c r="I1232" s="9" t="inlineStr">
        <is>
          <t>PRSB-Standards/WRIST-core-information-standard/Investigation results/Investigation results record entry/Structured investigation result@2-build.2.1</t>
        </is>
      </c>
    </row>
    <row r="1233" hidden="1" outlineLevel="1">
      <c r="A1233" s="9" t="inlineStr">
        <is>
          <t xml:space="preserve">                                                Value</t>
        </is>
      </c>
      <c r="B1233" s="9" t="inlineStr">
        <is>
          <t>The value of the investigation result.</t>
        </is>
      </c>
      <c r="C1233" s="9" t="inlineStr">
        <is>
          <t>R</t>
        </is>
      </c>
      <c r="D1233" s="9" t="inlineStr">
        <is>
          <t>0...1</t>
        </is>
      </c>
      <c r="E1233" s="9" t="n"/>
      <c r="F1233" s="9" t="inlineStr">
        <is>
          <t>string</t>
        </is>
      </c>
      <c r="G1233" s="9" t="inlineStr"/>
      <c r="H1233" s="9" t="n"/>
      <c r="I1233" s="9" t="inlineStr">
        <is>
          <t>PRSB-Standards/WRIST-core-information-standard/Investigation results/Investigation results record entry/Structured investigation result/Value@2-build.2.1</t>
        </is>
      </c>
    </row>
    <row r="1234" hidden="1" outlineLevel="1">
      <c r="A1234" s="9" t="inlineStr">
        <is>
          <t xml:space="preserve">                                                Units of measure</t>
        </is>
      </c>
      <c r="B1234" s="9" t="inlineStr">
        <is>
          <t>The units of the investigation result.</t>
        </is>
      </c>
      <c r="C1234" s="9" t="inlineStr">
        <is>
          <t>R</t>
        </is>
      </c>
      <c r="D1234" s="9" t="inlineStr">
        <is>
          <t>0...1</t>
        </is>
      </c>
      <c r="E1234" s="9" t="n"/>
      <c r="F1234" s="9" t="inlineStr">
        <is>
          <t>string</t>
        </is>
      </c>
      <c r="G1234" s="9" t="inlineStr"/>
      <c r="H1234" s="9" t="n"/>
      <c r="I1234" s="9" t="inlineStr">
        <is>
          <t>PRSB-Standards/WRIST-core-information-standard/Investigation results/Investigation results record entry/Structured investigation result/Units of measure@2-build.2.1</t>
        </is>
      </c>
    </row>
    <row r="1235" hidden="1" outlineLevel="1">
      <c r="A1235" s="9" t="inlineStr">
        <is>
          <t xml:space="preserve">                                                Reference ranges</t>
        </is>
      </c>
      <c r="B1235" s="9" t="inlineStr">
        <is>
          <t>The reference range for the investigation result.</t>
        </is>
      </c>
      <c r="C1235" s="9" t="inlineStr">
        <is>
          <t>R</t>
        </is>
      </c>
      <c r="D1235" s="9" t="inlineStr">
        <is>
          <t>0...1</t>
        </is>
      </c>
      <c r="E1235" s="9" t="n"/>
      <c r="F1235" s="9" t="inlineStr">
        <is>
          <t>string</t>
        </is>
      </c>
      <c r="G1235" s="9" t="inlineStr"/>
      <c r="H1235" s="9" t="n"/>
      <c r="I1235" s="9" t="inlineStr">
        <is>
          <t>PRSB-Standards/WRIST-core-information-standard/Investigation results/Investigation results record entry/Structured investigation result/Reference ranges@2-build.2.1</t>
        </is>
      </c>
    </row>
    <row r="1236" hidden="1" outlineLevel="1">
      <c r="A1236" s="9" t="inlineStr">
        <is>
          <t xml:space="preserve">                                                Abnormal indicator</t>
        </is>
      </c>
      <c r="B1236" s="9" t="inlineStr">
        <is>
          <t>Indicator if the investigation is abnormal.</t>
        </is>
      </c>
      <c r="C1236" s="9" t="inlineStr">
        <is>
          <t>R</t>
        </is>
      </c>
      <c r="D1236" s="9" t="inlineStr">
        <is>
          <t>0...1</t>
        </is>
      </c>
      <c r="E1236" s="9" t="n"/>
      <c r="F1236" s="9" t="inlineStr">
        <is>
          <t>blob</t>
        </is>
      </c>
      <c r="G1236" s="9" t="inlineStr"/>
      <c r="H1236" s="9" t="n"/>
      <c r="I1236" s="9" t="inlineStr">
        <is>
          <t>PRSB-Standards/WRIST-core-information-standard/Investigation results/Investigation results record entry/Structured investigation result/Abnormal indicator@2-build.2.1</t>
        </is>
      </c>
    </row>
    <row r="1237" hidden="1" outlineLevel="1">
      <c r="A1237" s="9" t="inlineStr">
        <is>
          <t xml:space="preserve">                                Person completing record</t>
        </is>
      </c>
      <c r="B1237" s="9" t="inlineStr">
        <is>
          <t>Details of the person completing the record.</t>
        </is>
      </c>
      <c r="C1237" s="9" t="inlineStr">
        <is>
          <t>R</t>
        </is>
      </c>
      <c r="D1237" s="9" t="inlineStr">
        <is>
          <t>0...1</t>
        </is>
      </c>
      <c r="E1237" s="9" t="n"/>
      <c r="F1237" s="9" t="inlineStr"/>
      <c r="G1237" s="9" t="n"/>
      <c r="H1237" s="9" t="n"/>
      <c r="I1237" s="9" t="inlineStr">
        <is>
          <t>PRSB-Standards/WRIST-core-information-standard/Investigation results/Investigation results record entry/Person completing record@2-build.2.1</t>
        </is>
      </c>
    </row>
    <row r="1238" hidden="1" outlineLevel="1">
      <c r="A1238" s="9" t="inlineStr">
        <is>
          <t xml:space="preserve">                                                Name</t>
        </is>
      </c>
      <c r="B1238" s="9" t="inlineStr">
        <is>
          <t>The name of the person completing the record.</t>
        </is>
      </c>
      <c r="C1238" s="9" t="inlineStr">
        <is>
          <t>R</t>
        </is>
      </c>
      <c r="D1238" s="9" t="inlineStr">
        <is>
          <t>0...1</t>
        </is>
      </c>
      <c r="E1238" s="9" t="n"/>
      <c r="F1238" s="9" t="inlineStr">
        <is>
          <t>string</t>
        </is>
      </c>
      <c r="G1238" s="9" t="inlineStr"/>
      <c r="H1238" s="9" t="n"/>
      <c r="I1238" s="9" t="inlineStr">
        <is>
          <t>PRSB-Standards/WRIST-core-information-standard/Investigation results/Investigation results record entry/Person completing record/Name@2-build.2.1</t>
        </is>
      </c>
    </row>
    <row r="1239" hidden="1" outlineLevel="1">
      <c r="A1239" s="9" t="inlineStr">
        <is>
          <t xml:space="preserve">                                                Role</t>
        </is>
      </c>
      <c r="B1239" s="9" t="inlineStr">
        <is>
          <t>The organisational role of the person completing record.</t>
        </is>
      </c>
      <c r="C1239" s="9" t="inlineStr">
        <is>
          <t>R</t>
        </is>
      </c>
      <c r="D1239" s="9" t="inlineStr">
        <is>
          <t>0...1</t>
        </is>
      </c>
      <c r="E1239" s="9" t="n"/>
      <c r="F1239" s="9" t="inlineStr"/>
      <c r="G1239" s="9" t="inlineStr">
        <is>
          <t>FHIR — SDSjobrole (Example)
(https://simplifier.net/ukcore/codesystem-ukcore-sdsjobrolename)</t>
        </is>
      </c>
      <c r="H1239" s="9" t="n"/>
      <c r="I1239" s="9" t="inlineStr">
        <is>
          <t>PRSB-Standards/WRIST-core-information-standard/Investigation results/Investigation results record entry/Person completing record/Role@2-build.2.1</t>
        </is>
      </c>
    </row>
    <row r="1240" hidden="1" outlineLevel="1">
      <c r="A1240" s="9" t="inlineStr">
        <is>
          <t xml:space="preserve">                                                Grade</t>
        </is>
      </c>
      <c r="B1240" s="9" t="inlineStr">
        <is>
          <t>The grade of the person completing the record.</t>
        </is>
      </c>
      <c r="C1240" s="9" t="inlineStr">
        <is>
          <t>R</t>
        </is>
      </c>
      <c r="D1240" s="9" t="inlineStr">
        <is>
          <t>0...1</t>
        </is>
      </c>
      <c r="E1240" s="9" t="n"/>
      <c r="F1240" s="9" t="inlineStr">
        <is>
          <t>text</t>
        </is>
      </c>
      <c r="G1240" s="9" t="inlineStr"/>
      <c r="H1240" s="9" t="n"/>
      <c r="I1240" s="9" t="inlineStr">
        <is>
          <t>PRSB-Standards/WRIST-core-information-standard/Investigation results/Investigation results record entry/Person completing record/Grade@2-build.2.1</t>
        </is>
      </c>
    </row>
    <row r="1241" hidden="1" outlineLevel="1">
      <c r="A1241" s="9" t="inlineStr">
        <is>
          <t xml:space="preserve">                                                Specialty</t>
        </is>
      </c>
      <c r="B1241" s="9" t="inlineStr">
        <is>
          <t>The main specialty of the person completing the record.</t>
        </is>
      </c>
      <c r="C1241" s="9" t="inlineStr">
        <is>
          <t>R</t>
        </is>
      </c>
      <c r="D1241" s="9" t="inlineStr">
        <is>
          <t>0...1</t>
        </is>
      </c>
      <c r="E1241" s="9" t="n"/>
      <c r="F1241" s="9" t="inlineStr">
        <is>
          <t>string</t>
        </is>
      </c>
      <c r="G1241" s="9" t="inlineStr">
        <is>
          <t>NHS Data Dictionary — Activity treatment function code (Example)
(https://datadictionary.nhs.uk/data_elements/activity_treatment_function_code.html?hl=activity%2Ctreatment%2Cfunction%2Ccode)</t>
        </is>
      </c>
      <c r="H1241" s="9" t="n"/>
      <c r="I1241" s="9" t="inlineStr">
        <is>
          <t>PRSB-Standards/WRIST-core-information-standard/Investigation results/Investigation results record entry/Person completing record/Specialty@2-build.2.1</t>
        </is>
      </c>
    </row>
    <row r="1242" hidden="1" outlineLevel="1">
      <c r="A1242" s="9" t="inlineStr">
        <is>
          <t xml:space="preserve">                                                Organisation</t>
        </is>
      </c>
      <c r="B1242" s="9" t="inlineStr">
        <is>
          <t>The organisation the person completing the record works for.</t>
        </is>
      </c>
      <c r="C1242" s="9" t="inlineStr">
        <is>
          <t>R</t>
        </is>
      </c>
      <c r="D1242" s="9" t="inlineStr">
        <is>
          <t>0...1</t>
        </is>
      </c>
      <c r="E1242" s="9" t="n"/>
      <c r="F1242" s="9" t="inlineStr"/>
      <c r="G1242" s="9" t="inlineStr">
        <is>
          <t>NHS Data Dictionary — Organisation data service (Example)
(https://www.datadictionary.nhs.uk/supporting_information/organisation_data_service.html)</t>
        </is>
      </c>
      <c r="H1242" s="9" t="n"/>
      <c r="I1242" s="9" t="inlineStr">
        <is>
          <t>PRSB-Standards/WRIST-core-information-standard/Investigation results/Investigation results record entry/Person completing record/Organisation@2-build.2.1</t>
        </is>
      </c>
    </row>
    <row r="1243" hidden="1" outlineLevel="1">
      <c r="A1243" s="9" t="inlineStr">
        <is>
          <t xml:space="preserve">                                                Professional identifier</t>
        </is>
      </c>
      <c r="B1243" s="9" t="inlineStr">
        <is>
          <t>Professional identifier for the person completing the record e.g. GMC number, HCPC number etc, or the personal identifier used by the local organisation.</t>
        </is>
      </c>
      <c r="C1243" s="9" t="inlineStr">
        <is>
          <t>R</t>
        </is>
      </c>
      <c r="D1243" s="9" t="inlineStr">
        <is>
          <t>0...1</t>
        </is>
      </c>
      <c r="E1243" s="9" t="n"/>
      <c r="F1243" s="9" t="inlineStr">
        <is>
          <t>string</t>
        </is>
      </c>
      <c r="G1243" s="9" t="inlineStr">
        <is>
          <t>NHS Data Dictionary — Professional registration identifier (Example)
(https://datadictionary.nhs.uk/data_elements/professional_registration_entry_identifier.html)</t>
        </is>
      </c>
      <c r="H1243" s="9" t="n"/>
      <c r="I1243" s="9" t="inlineStr">
        <is>
          <t>PRSB-Standards/WRIST-core-information-standard/Investigation results/Investigation results record entry/Person completing record/Professional identifier@2-build.2.1</t>
        </is>
      </c>
    </row>
    <row r="1244" hidden="1" outlineLevel="1">
      <c r="A1244" s="9" t="inlineStr">
        <is>
          <t xml:space="preserve">                                                Date completed</t>
        </is>
      </c>
      <c r="B1244" s="9" t="inlineStr">
        <is>
          <t>The date and time the record was completed.</t>
        </is>
      </c>
      <c r="C1244" s="9" t="inlineStr">
        <is>
          <t>R</t>
        </is>
      </c>
      <c r="D1244" s="9" t="inlineStr">
        <is>
          <t>0...1</t>
        </is>
      </c>
      <c r="E1244" s="9" t="n"/>
      <c r="F1244" s="9" t="inlineStr">
        <is>
          <t>datetime</t>
        </is>
      </c>
      <c r="G1244" s="9" t="inlineStr"/>
      <c r="H1244" s="9" t="n"/>
      <c r="I1244" s="9" t="inlineStr">
        <is>
          <t>PRSB-Standards/WRIST-core-information-standard/Investigation results/Investigation results record entry/Person completing record/Date completed@2-build.2.1</t>
        </is>
      </c>
    </row>
    <row r="1245" hidden="1" outlineLevel="1">
      <c r="A1245" s="9" t="inlineStr">
        <is>
          <t xml:space="preserve">                                                Contact details</t>
        </is>
      </c>
      <c r="B1245" s="9" t="inlineStr">
        <is>
          <t xml:space="preserve">Contact details of the person completing the record. </t>
        </is>
      </c>
      <c r="C1245" s="9" t="inlineStr">
        <is>
          <t>R</t>
        </is>
      </c>
      <c r="D1245" s="9" t="inlineStr">
        <is>
          <t>0...1</t>
        </is>
      </c>
      <c r="E1245" s="9" t="n"/>
      <c r="F1245" s="9" t="inlineStr">
        <is>
          <t>string</t>
        </is>
      </c>
      <c r="G1245" s="9" t="inlineStr">
        <is>
          <t>NHS Data Dictionary — UK telephone number (Example)
(https://datadictionary.nhs.uk/data_elements/uk_telephone_number.html?hl=number)</t>
        </is>
      </c>
      <c r="H1245" s="9" t="n"/>
      <c r="I1245" s="9" t="inlineStr">
        <is>
          <t>PRSB-Standards/WRIST-core-information-standard/Investigation results/Investigation results record entry/Person completing record/Contact details@2-build.2.1</t>
        </is>
      </c>
    </row>
    <row r="1246">
      <c r="A1246" s="7" t="inlineStr">
        <is>
          <t>Investigations requested</t>
        </is>
      </c>
      <c r="B1246" s="7" t="inlineStr">
        <is>
          <t>Details of any investigations requested</t>
        </is>
      </c>
      <c r="C1246" s="7" t="inlineStr">
        <is>
          <t>R</t>
        </is>
      </c>
      <c r="D1246" s="7" t="inlineStr">
        <is>
          <t>0...1</t>
        </is>
      </c>
      <c r="E1246" s="7" t="inlineStr"/>
      <c r="F1246" s="7" t="inlineStr"/>
      <c r="G1246" s="7" t="inlineStr"/>
      <c r="H1246" s="7" t="inlineStr"/>
      <c r="I1246" s="7" t="inlineStr">
        <is>
          <t>PRSB-Standards/WRIST-core-information-standard/Investigations requested@2-build.2.1</t>
        </is>
      </c>
    </row>
    <row r="1247" hidden="1" outlineLevel="1">
      <c r="A1247" s="9" t="inlineStr">
        <is>
          <t xml:space="preserve">                Investigations requested record entry</t>
        </is>
      </c>
      <c r="B1247" s="9" t="inlineStr">
        <is>
          <t>This is an investigation requested record entry. There may be 0 to many record entries under a section. Each record entry is made up of a number of elements or data items.</t>
        </is>
      </c>
      <c r="C1247" s="9" t="inlineStr">
        <is>
          <t>R</t>
        </is>
      </c>
      <c r="D1247" s="9" t="inlineStr">
        <is>
          <t>0...*</t>
        </is>
      </c>
      <c r="E1247" s="9" t="n"/>
      <c r="F1247" s="9" t="inlineStr"/>
      <c r="G1247" s="9" t="n"/>
      <c r="H1247" s="9" t="n"/>
      <c r="I1247" s="9" t="inlineStr">
        <is>
          <t>PRSB-Standards/WRIST-core-information-standard/Investigations requested/Investigations requested record entry@2-build.2.1</t>
        </is>
      </c>
    </row>
    <row r="1248" hidden="1" outlineLevel="1">
      <c r="A1248" s="9" t="inlineStr">
        <is>
          <t xml:space="preserve">                                Date</t>
        </is>
      </c>
      <c r="B1248" s="9" t="inlineStr">
        <is>
          <t>The date the investigation was requested.</t>
        </is>
      </c>
      <c r="C1248" s="9" t="inlineStr">
        <is>
          <t>R</t>
        </is>
      </c>
      <c r="D1248" s="9" t="inlineStr">
        <is>
          <t>0...1</t>
        </is>
      </c>
      <c r="E1248" s="9" t="n"/>
      <c r="F1248" s="9" t="inlineStr">
        <is>
          <t>datetime</t>
        </is>
      </c>
      <c r="G1248" s="9" t="inlineStr"/>
      <c r="H1248" s="9" t="n"/>
      <c r="I1248" s="9" t="inlineStr">
        <is>
          <t>PRSB-Standards/WRIST-core-information-standard/Investigations requested/Investigations requested record entry/Date@2-build.2.1</t>
        </is>
      </c>
    </row>
    <row r="1249" hidden="1" outlineLevel="1">
      <c r="A1249" s="9" t="inlineStr">
        <is>
          <t xml:space="preserve">                                Location</t>
        </is>
      </c>
      <c r="B1249" s="9" t="inlineStr">
        <is>
          <t>The location where the investigation was requested.</t>
        </is>
      </c>
      <c r="C1249" s="9" t="inlineStr">
        <is>
          <t>R</t>
        </is>
      </c>
      <c r="D1249" s="9" t="inlineStr">
        <is>
          <t>0...1</t>
        </is>
      </c>
      <c r="E1249" s="9" t="n"/>
      <c r="F1249" s="9" t="inlineStr"/>
      <c r="G1249" s="9" t="n"/>
      <c r="H1249" s="9" t="n"/>
      <c r="I1249" s="9" t="inlineStr">
        <is>
          <t>PRSB-Standards/WRIST-core-information-standard/Investigations requested/Investigations requested record entry/Location@2-build.2.1</t>
        </is>
      </c>
    </row>
    <row r="1250" hidden="1" outlineLevel="1">
      <c r="A1250" s="9" t="inlineStr">
        <is>
          <t xml:space="preserve">                                                Coded value</t>
        </is>
      </c>
      <c r="B1250" s="9" t="inlineStr">
        <is>
          <t>The coded value for location</t>
        </is>
      </c>
      <c r="C1250" s="9" t="inlineStr">
        <is>
          <t>R</t>
        </is>
      </c>
      <c r="D1250" s="9" t="inlineStr">
        <is>
          <t>0...1</t>
        </is>
      </c>
      <c r="E1250" s="9" t="n"/>
      <c r="F1250" s="9" t="inlineStr">
        <is>
          <t>string</t>
        </is>
      </c>
      <c r="G1250" s="9" t="inlineStr">
        <is>
          <t>NHS Data Dictionary — Organisation data service (Example)
(https://www.datadictionary.nhs.uk/data_dictionary/attributes/o/org/organisation_code_de.asp?shownav=1)</t>
        </is>
      </c>
      <c r="H1250" s="9" t="n"/>
      <c r="I1250" s="9" t="inlineStr">
        <is>
          <t>PRSB-Standards/WRIST-core-information-standard/Investigations requested/Investigations requested record entry/Location/Coded value@2-build.2.1</t>
        </is>
      </c>
    </row>
    <row r="1251" hidden="1" outlineLevel="1">
      <c r="A1251" s="9" t="inlineStr">
        <is>
          <t xml:space="preserve">                                                Free text</t>
        </is>
      </c>
      <c r="B1251" s="9" t="inlineStr">
        <is>
          <t>Free text field to be used if no coded text available</t>
        </is>
      </c>
      <c r="C1251" s="9" t="inlineStr">
        <is>
          <t>R</t>
        </is>
      </c>
      <c r="D1251" s="9" t="inlineStr">
        <is>
          <t>0...1</t>
        </is>
      </c>
      <c r="E1251" s="9" t="n"/>
      <c r="F1251" s="9" t="inlineStr">
        <is>
          <t>text</t>
        </is>
      </c>
      <c r="G1251" s="9" t="n"/>
      <c r="H1251" s="9" t="n"/>
      <c r="I1251" s="9" t="inlineStr">
        <is>
          <t>PRSB-Standards/WRIST-core-information-standard/Investigations requested/Investigations requested record entry/Location/Free text@2-build.2.1</t>
        </is>
      </c>
    </row>
    <row r="1252" hidden="1" outlineLevel="1">
      <c r="A1252" s="9" t="inlineStr">
        <is>
          <t xml:space="preserve">                                Performing professional</t>
        </is>
      </c>
      <c r="B1252" s="9" t="inlineStr">
        <is>
          <t>The professional who requested the investigation.</t>
        </is>
      </c>
      <c r="C1252" s="9" t="inlineStr">
        <is>
          <t>R</t>
        </is>
      </c>
      <c r="D1252" s="9" t="inlineStr">
        <is>
          <t>0...1</t>
        </is>
      </c>
      <c r="E1252" s="9" t="n"/>
      <c r="F1252" s="9" t="inlineStr"/>
      <c r="G1252" s="9" t="n"/>
      <c r="H1252" s="9" t="n"/>
      <c r="I1252" s="9" t="inlineStr">
        <is>
          <t>PRSB-Standards/WRIST-core-information-standard/Investigations requested/Investigations requested record entry/Performing professional@2-build.2.1</t>
        </is>
      </c>
    </row>
    <row r="1253" hidden="1" outlineLevel="1">
      <c r="A1253" s="9" t="inlineStr">
        <is>
          <t xml:space="preserve">                                                Name</t>
        </is>
      </c>
      <c r="B1253" s="9" t="inlineStr">
        <is>
          <t>The name of the professional.</t>
        </is>
      </c>
      <c r="C1253" s="9" t="inlineStr">
        <is>
          <t>R</t>
        </is>
      </c>
      <c r="D1253" s="9" t="inlineStr">
        <is>
          <t>0...1</t>
        </is>
      </c>
      <c r="E1253" s="9" t="n"/>
      <c r="F1253" s="9" t="inlineStr">
        <is>
          <t>string</t>
        </is>
      </c>
      <c r="G1253" s="9" t="inlineStr"/>
      <c r="H1253" s="9" t="n"/>
      <c r="I1253" s="9" t="inlineStr">
        <is>
          <t>PRSB-Standards/WRIST-core-information-standard/Investigations requested/Investigations requested record entry/Performing professional/Name@2-build.2.1</t>
        </is>
      </c>
    </row>
    <row r="1254" hidden="1" outlineLevel="1">
      <c r="A1254" s="9" t="inlineStr">
        <is>
          <t xml:space="preserve">                                                Role</t>
        </is>
      </c>
      <c r="B1254" s="9" t="inlineStr">
        <is>
          <t>The role the professional has in relation to the person e.g. GP, physiotherapist, community nurse, social worker etc</t>
        </is>
      </c>
      <c r="C1254" s="9" t="inlineStr">
        <is>
          <t>R</t>
        </is>
      </c>
      <c r="D1254" s="9" t="inlineStr">
        <is>
          <t>0...1</t>
        </is>
      </c>
      <c r="E1254" s="9" t="n"/>
      <c r="F1254" s="9" t="inlineStr"/>
      <c r="G1254" s="9" t="inlineStr">
        <is>
          <t>FHIR — SDSjobroletype (Example)
(https://simplifier.net/ukcore/codesystem-ukcore-sdsjobrolename)</t>
        </is>
      </c>
      <c r="H1254" s="9" t="n"/>
      <c r="I1254" s="9" t="inlineStr">
        <is>
          <t>PRSB-Standards/WRIST-core-information-standard/Investigations requested/Investigations requested record entry/Performing professional/Role@2-build.2.1</t>
        </is>
      </c>
    </row>
    <row r="1255" hidden="1" outlineLevel="1">
      <c r="A1255" s="9" t="inlineStr">
        <is>
          <t xml:space="preserve">                                                Grade</t>
        </is>
      </c>
      <c r="B1255" s="9" t="inlineStr">
        <is>
          <t>The grade of the professional.</t>
        </is>
      </c>
      <c r="C1255" s="9" t="inlineStr">
        <is>
          <t>R</t>
        </is>
      </c>
      <c r="D1255" s="9" t="inlineStr">
        <is>
          <t>0...1</t>
        </is>
      </c>
      <c r="E1255" s="9" t="n"/>
      <c r="F1255" s="9" t="inlineStr">
        <is>
          <t>text</t>
        </is>
      </c>
      <c r="G1255" s="9" t="inlineStr"/>
      <c r="H1255" s="9" t="n"/>
      <c r="I1255" s="9" t="inlineStr">
        <is>
          <t>PRSB-Standards/WRIST-core-information-standard/Investigations requested/Investigations requested record entry/Performing professional/Grade@2-build.2.1</t>
        </is>
      </c>
    </row>
    <row r="1256" hidden="1" outlineLevel="1">
      <c r="A1256" s="9" t="inlineStr">
        <is>
          <t xml:space="preserve">                                                Speciality</t>
        </is>
      </c>
      <c r="B1256" s="9" t="inlineStr">
        <is>
          <t>The specialty of the professional e.g. physiotherapy, oncology, mental health etc</t>
        </is>
      </c>
      <c r="C1256" s="9" t="inlineStr">
        <is>
          <t>R</t>
        </is>
      </c>
      <c r="D1256" s="9" t="inlineStr">
        <is>
          <t>0...1</t>
        </is>
      </c>
      <c r="E1256" s="9" t="n"/>
      <c r="F1256" s="9" t="inlineStr">
        <is>
          <t>string</t>
        </is>
      </c>
      <c r="G1256" s="9" t="inlineStr">
        <is>
          <t>NHS Data Dictionary — Activity treatment function code (Example)
(https://datadictionary.nhs.uk/data_elements/activity_treatment_function_code.html?hl=activity%2Ctreatment%2Cfunction%2Ccode)</t>
        </is>
      </c>
      <c r="H1256" s="9" t="n"/>
      <c r="I1256" s="9" t="inlineStr">
        <is>
          <t>PRSB-Standards/WRIST-core-information-standard/Investigations requested/Investigations requested record entry/Performing professional/Speciality@2-build.2.1</t>
        </is>
      </c>
    </row>
    <row r="1257" hidden="1" outlineLevel="1">
      <c r="A1257" s="9" t="inlineStr">
        <is>
          <t xml:space="preserve">                                                Professional identifier</t>
        </is>
      </c>
      <c r="B1257" s="9" t="inlineStr">
        <is>
          <t>Professional identifier for the professional e.g. GMC number, HCPC number etc or the personal identifier used by the local organisation.</t>
        </is>
      </c>
      <c r="C1257" s="9" t="inlineStr">
        <is>
          <t>R</t>
        </is>
      </c>
      <c r="D1257" s="9" t="inlineStr">
        <is>
          <t>0...1</t>
        </is>
      </c>
      <c r="E1257" s="9" t="n"/>
      <c r="F1257" s="9" t="inlineStr">
        <is>
          <t>string</t>
        </is>
      </c>
      <c r="G1257" s="9" t="inlineStr">
        <is>
          <t>NHS Data Dictionary — Professional registration identifier (Example)
(https://datadictionary.nhs.uk/data_elements/professional_registration_entry_identifier.html)</t>
        </is>
      </c>
      <c r="H1257" s="9" t="n"/>
      <c r="I1257" s="9" t="inlineStr">
        <is>
          <t>PRSB-Standards/WRIST-core-information-standard/Investigations requested/Investigations requested record entry/Performing professional/Professional identifier@2-build.2.1</t>
        </is>
      </c>
    </row>
    <row r="1258" hidden="1" outlineLevel="1">
      <c r="A1258" s="9" t="inlineStr">
        <is>
          <t xml:space="preserve">                                                Organisation</t>
        </is>
      </c>
      <c r="B1258" s="9" t="inlineStr">
        <is>
          <t>The name of the organisation the professional works for.</t>
        </is>
      </c>
      <c r="C1258" s="9" t="inlineStr">
        <is>
          <t>R</t>
        </is>
      </c>
      <c r="D1258" s="9" t="inlineStr">
        <is>
          <t>0...1</t>
        </is>
      </c>
      <c r="E1258" s="9" t="n"/>
      <c r="F1258" s="9" t="inlineStr"/>
      <c r="G1258" s="9" t="n"/>
      <c r="H1258" s="9" t="n"/>
      <c r="I1258" s="9" t="inlineStr">
        <is>
          <t>PRSB-Standards/WRIST-core-information-standard/Investigations requested/Investigations requested record entry/Performing professional/Organisation@2-build.2.1</t>
        </is>
      </c>
    </row>
    <row r="1259" hidden="1" outlineLevel="1">
      <c r="A1259" s="9" t="inlineStr">
        <is>
          <t xml:space="preserve">                                                Contact details</t>
        </is>
      </c>
      <c r="B1259" s="9" t="inlineStr">
        <is>
          <t>Contact details of the professional</t>
        </is>
      </c>
      <c r="C1259" s="9" t="inlineStr">
        <is>
          <t>R</t>
        </is>
      </c>
      <c r="D1259" s="9" t="inlineStr">
        <is>
          <t>0...1</t>
        </is>
      </c>
      <c r="E1259" s="9" t="n"/>
      <c r="F1259" s="9" t="inlineStr">
        <is>
          <t>string</t>
        </is>
      </c>
      <c r="G1259" s="9" t="inlineStr">
        <is>
          <t>NHS Data Dictionary — UK phone number (Example)
(https://datadictionary.nhs.uk/data_elements/uk_telephone_number.html?hl=number)</t>
        </is>
      </c>
      <c r="H1259" s="9" t="n"/>
      <c r="I1259" s="9" t="inlineStr">
        <is>
          <t>PRSB-Standards/WRIST-core-information-standard/Investigations requested/Investigations requested record entry/Performing professional/Contact details@2-build.2.1</t>
        </is>
      </c>
    </row>
    <row r="1260" hidden="1" outlineLevel="1">
      <c r="A1260" s="9" t="inlineStr">
        <is>
          <t xml:space="preserve">                                Investigation requested</t>
        </is>
      </c>
      <c r="B1260" s="9" t="inlineStr">
        <is>
          <t>The investigation that is requested. The investigation may refer to an individual test or a group of related tests or broader investigation required (so the investigator can determine the appropriate tests)</t>
        </is>
      </c>
      <c r="C1260" s="9" t="inlineStr">
        <is>
          <t>R</t>
        </is>
      </c>
      <c r="D1260" s="9" t="inlineStr">
        <is>
          <t>1...1</t>
        </is>
      </c>
      <c r="E1260" s="9" t="n"/>
      <c r="F1260" s="9" t="inlineStr"/>
      <c r="G1260" s="9" t="n"/>
      <c r="H1260" s="9" t="n"/>
      <c r="I1260" s="9" t="inlineStr">
        <is>
          <t>PRSB-Standards/WRIST-core-information-standard/Investigations requested/Investigations requested record entry/Investigation requested@2-build.2.1</t>
        </is>
      </c>
    </row>
    <row r="1261" hidden="1" outlineLevel="1">
      <c r="A1261" s="9" t="inlineStr">
        <is>
          <t xml:space="preserve">                                                Coded value</t>
        </is>
      </c>
      <c r="B1261" s="9" t="inlineStr">
        <is>
          <t>The coded value for Investigation requested</t>
        </is>
      </c>
      <c r="C1261" s="9" t="inlineStr">
        <is>
          <t>R</t>
        </is>
      </c>
      <c r="D1261" s="9" t="inlineStr">
        <is>
          <t>0...1</t>
        </is>
      </c>
      <c r="E1261" s="9" t="n"/>
      <c r="F1261" s="9" t="inlineStr"/>
      <c r="G1261" s="9" t="inlineStr"/>
      <c r="H1261" s="9" t="n"/>
      <c r="I1261" s="9" t="inlineStr">
        <is>
          <t>PRSB-Standards/WRIST-core-information-standard/Investigations requested/Investigations requested record entry/Investigation requested/Coded value@2-build.2.1</t>
        </is>
      </c>
    </row>
    <row r="1262" hidden="1" outlineLevel="1">
      <c r="A1262" s="9" t="inlineStr">
        <is>
          <t xml:space="preserve">                                                Free text</t>
        </is>
      </c>
      <c r="B1262" s="9" t="inlineStr">
        <is>
          <t>Free text field to be used if no code is available</t>
        </is>
      </c>
      <c r="C1262" s="9" t="inlineStr">
        <is>
          <t>R</t>
        </is>
      </c>
      <c r="D1262" s="9" t="inlineStr">
        <is>
          <t>0...1</t>
        </is>
      </c>
      <c r="E1262" s="9" t="n"/>
      <c r="F1262" s="9" t="inlineStr">
        <is>
          <t>text</t>
        </is>
      </c>
      <c r="G1262" s="9" t="inlineStr"/>
      <c r="H1262" s="9" t="n"/>
      <c r="I1262" s="9" t="inlineStr">
        <is>
          <t>PRSB-Standards/WRIST-core-information-standard/Investigations requested/Investigations requested record entry/Investigation requested/Free text@2-build.2.1</t>
        </is>
      </c>
    </row>
    <row r="1263" hidden="1" outlineLevel="1">
      <c r="A1263" s="9" t="inlineStr">
        <is>
          <t xml:space="preserve">                                Status of request</t>
        </is>
      </c>
      <c r="B1263" s="9" t="inlineStr">
        <is>
          <t>The status of the investigation request.</t>
        </is>
      </c>
      <c r="C1263" s="9" t="inlineStr">
        <is>
          <t>R</t>
        </is>
      </c>
      <c r="D1263" s="9" t="inlineStr">
        <is>
          <t>0...1</t>
        </is>
      </c>
      <c r="E1263" s="9" t="n"/>
      <c r="F1263" s="9" t="inlineStr">
        <is>
          <t>string</t>
        </is>
      </c>
      <c r="G1263" s="9" t="inlineStr"/>
      <c r="H1263" s="9" t="n"/>
      <c r="I1263" s="9" t="inlineStr">
        <is>
          <t>PRSB-Standards/WRIST-core-information-standard/Investigations requested/Investigations requested record entry/Status of request@2-build.2.1</t>
        </is>
      </c>
    </row>
    <row r="1264" hidden="1" outlineLevel="1">
      <c r="A1264" s="9" t="inlineStr">
        <is>
          <t xml:space="preserve">                                Reason for request</t>
        </is>
      </c>
      <c r="B1264" s="9" t="inlineStr">
        <is>
          <t>An explanation or justification for why this investigation is being requested.</t>
        </is>
      </c>
      <c r="C1264" s="9" t="inlineStr">
        <is>
          <t>R</t>
        </is>
      </c>
      <c r="D1264" s="9" t="inlineStr">
        <is>
          <t>0...1</t>
        </is>
      </c>
      <c r="E1264" s="9" t="n"/>
      <c r="F1264" s="9" t="inlineStr">
        <is>
          <t>text</t>
        </is>
      </c>
      <c r="G1264" s="9" t="inlineStr"/>
      <c r="H1264" s="9" t="n"/>
      <c r="I1264" s="9" t="inlineStr">
        <is>
          <t>PRSB-Standards/WRIST-core-information-standard/Investigations requested/Investigations requested record entry/Reason for request@2-build.2.1</t>
        </is>
      </c>
    </row>
    <row r="1265" hidden="1" outlineLevel="1">
      <c r="A1265" s="9" t="inlineStr">
        <is>
          <t xml:space="preserve">                                Request priority</t>
        </is>
      </c>
      <c r="B1265" s="9" t="inlineStr">
        <is>
          <t>The urgency of the investigation requested.</t>
        </is>
      </c>
      <c r="C1265" s="9" t="inlineStr">
        <is>
          <t>R</t>
        </is>
      </c>
      <c r="D1265" s="9" t="inlineStr">
        <is>
          <t>0...1</t>
        </is>
      </c>
      <c r="E1265" s="9" t="n"/>
      <c r="F1265" s="9" t="inlineStr">
        <is>
          <t>string</t>
        </is>
      </c>
      <c r="G1265" s="9" t="inlineStr"/>
      <c r="H1265" s="9" t="n"/>
      <c r="I1265" s="9" t="inlineStr">
        <is>
          <t>PRSB-Standards/WRIST-core-information-standard/Investigations requested/Investigations requested record entry/Request priority@2-build.2.1</t>
        </is>
      </c>
    </row>
    <row r="1266" hidden="1" outlineLevel="1">
      <c r="A1266" s="9" t="inlineStr">
        <is>
          <t xml:space="preserve">                                Person completing record</t>
        </is>
      </c>
      <c r="B1266" s="9" t="inlineStr">
        <is>
          <t>Details of the person completing the record.</t>
        </is>
      </c>
      <c r="C1266" s="9" t="inlineStr">
        <is>
          <t>R</t>
        </is>
      </c>
      <c r="D1266" s="9" t="inlineStr">
        <is>
          <t>0...1</t>
        </is>
      </c>
      <c r="E1266" s="9" t="n"/>
      <c r="F1266" s="9" t="inlineStr"/>
      <c r="G1266" s="9" t="n"/>
      <c r="H1266" s="9" t="n"/>
      <c r="I1266" s="9" t="inlineStr">
        <is>
          <t>PRSB-Standards/WRIST-core-information-standard/Investigations requested/Investigations requested record entry/Person completing record@2-build.2.1</t>
        </is>
      </c>
    </row>
    <row r="1267" hidden="1" outlineLevel="1">
      <c r="A1267" s="9" t="inlineStr">
        <is>
          <t xml:space="preserve">                                                Name</t>
        </is>
      </c>
      <c r="B1267" s="9" t="inlineStr">
        <is>
          <t>The name of the person completing the record.</t>
        </is>
      </c>
      <c r="C1267" s="9" t="inlineStr">
        <is>
          <t>R</t>
        </is>
      </c>
      <c r="D1267" s="9" t="inlineStr">
        <is>
          <t>0...1</t>
        </is>
      </c>
      <c r="E1267" s="9" t="n"/>
      <c r="F1267" s="9" t="inlineStr">
        <is>
          <t>string</t>
        </is>
      </c>
      <c r="G1267" s="9" t="inlineStr"/>
      <c r="H1267" s="9" t="n"/>
      <c r="I1267" s="9" t="inlineStr">
        <is>
          <t>PRSB-Standards/WRIST-core-information-standard/Investigations requested/Investigations requested record entry/Person completing record/Name@2-build.2.1</t>
        </is>
      </c>
    </row>
    <row r="1268" hidden="1" outlineLevel="1">
      <c r="A1268" s="9" t="inlineStr">
        <is>
          <t xml:space="preserve">                                                Role</t>
        </is>
      </c>
      <c r="B1268" s="9" t="inlineStr">
        <is>
          <t>The organisational role of the person completing record.</t>
        </is>
      </c>
      <c r="C1268" s="9" t="inlineStr">
        <is>
          <t>R</t>
        </is>
      </c>
      <c r="D1268" s="9" t="inlineStr">
        <is>
          <t>0...1</t>
        </is>
      </c>
      <c r="E1268" s="9" t="n"/>
      <c r="F1268" s="9" t="inlineStr"/>
      <c r="G1268" s="9" t="inlineStr">
        <is>
          <t>FHIR — SDSjobrole (Example)
(https://simplifier.net/ukcore/codesystem-ukcore-sdsjobrolename)</t>
        </is>
      </c>
      <c r="H1268" s="9" t="n"/>
      <c r="I1268" s="9" t="inlineStr">
        <is>
          <t>PRSB-Standards/WRIST-core-information-standard/Investigations requested/Investigations requested record entry/Person completing record/Role@2-build.2.1</t>
        </is>
      </c>
    </row>
    <row r="1269" hidden="1" outlineLevel="1">
      <c r="A1269" s="9" t="inlineStr">
        <is>
          <t xml:space="preserve">                                                Grade</t>
        </is>
      </c>
      <c r="B1269" s="9" t="inlineStr">
        <is>
          <t>The grade of the person completing the record.</t>
        </is>
      </c>
      <c r="C1269" s="9" t="inlineStr">
        <is>
          <t>R</t>
        </is>
      </c>
      <c r="D1269" s="9" t="inlineStr">
        <is>
          <t>0...1</t>
        </is>
      </c>
      <c r="E1269" s="9" t="n"/>
      <c r="F1269" s="9" t="inlineStr">
        <is>
          <t>text</t>
        </is>
      </c>
      <c r="G1269" s="9" t="inlineStr"/>
      <c r="H1269" s="9" t="n"/>
      <c r="I1269" s="9" t="inlineStr">
        <is>
          <t>PRSB-Standards/WRIST-core-information-standard/Investigations requested/Investigations requested record entry/Person completing record/Grade@2-build.2.1</t>
        </is>
      </c>
    </row>
    <row r="1270" hidden="1" outlineLevel="1">
      <c r="A1270" s="9" t="inlineStr">
        <is>
          <t xml:space="preserve">                                                Specialty</t>
        </is>
      </c>
      <c r="B1270" s="9" t="inlineStr">
        <is>
          <t>The main specialty of the person completing the record.</t>
        </is>
      </c>
      <c r="C1270" s="9" t="inlineStr">
        <is>
          <t>R</t>
        </is>
      </c>
      <c r="D1270" s="9" t="inlineStr">
        <is>
          <t>0...1</t>
        </is>
      </c>
      <c r="E1270" s="9" t="n"/>
      <c r="F1270" s="9" t="inlineStr">
        <is>
          <t>string</t>
        </is>
      </c>
      <c r="G1270" s="9" t="inlineStr">
        <is>
          <t>NHS Data Dictionary — Activity treatment function code (Example)
(https://datadictionary.nhs.uk/data_elements/activity_treatment_function_code.html?hl=activity%2Ctreatment%2Cfunction%2Ccode)</t>
        </is>
      </c>
      <c r="H1270" s="9" t="n"/>
      <c r="I1270" s="9" t="inlineStr">
        <is>
          <t>PRSB-Standards/WRIST-core-information-standard/Investigations requested/Investigations requested record entry/Person completing record/Specialty@2-build.2.1</t>
        </is>
      </c>
    </row>
    <row r="1271" hidden="1" outlineLevel="1">
      <c r="A1271" s="9" t="inlineStr">
        <is>
          <t xml:space="preserve">                                                Organisation</t>
        </is>
      </c>
      <c r="B1271" s="9" t="inlineStr">
        <is>
          <t>The organisation the person completing the record works for.</t>
        </is>
      </c>
      <c r="C1271" s="9" t="inlineStr">
        <is>
          <t>R</t>
        </is>
      </c>
      <c r="D1271" s="9" t="inlineStr">
        <is>
          <t>0...1</t>
        </is>
      </c>
      <c r="E1271" s="9" t="n"/>
      <c r="F1271" s="9" t="inlineStr"/>
      <c r="G1271" s="9" t="inlineStr">
        <is>
          <t>NHS Data Dictionary — Organisation data service (Example)
(https://www.datadictionary.nhs.uk/supporting_information/organisation_data_service.html)</t>
        </is>
      </c>
      <c r="H1271" s="9" t="n"/>
      <c r="I1271" s="9" t="inlineStr">
        <is>
          <t>PRSB-Standards/WRIST-core-information-standard/Investigations requested/Investigations requested record entry/Person completing record/Organisation@2-build.2.1</t>
        </is>
      </c>
    </row>
    <row r="1272" hidden="1" outlineLevel="1">
      <c r="A1272" s="9" t="inlineStr">
        <is>
          <t xml:space="preserve">                                                Professional identifier</t>
        </is>
      </c>
      <c r="B1272" s="9" t="inlineStr">
        <is>
          <t>Professional identifier for the person completing the record e.g. GMC number, HCPC number etc, or the personal identifier used by the local organisation.</t>
        </is>
      </c>
      <c r="C1272" s="9" t="inlineStr">
        <is>
          <t>R</t>
        </is>
      </c>
      <c r="D1272" s="9" t="inlineStr">
        <is>
          <t>0...1</t>
        </is>
      </c>
      <c r="E1272" s="9" t="n"/>
      <c r="F1272" s="9" t="inlineStr">
        <is>
          <t>string</t>
        </is>
      </c>
      <c r="G1272" s="9" t="inlineStr">
        <is>
          <t>NHS Data Dictionary — Professional registration identifier (Example)
(https://datadictionary.nhs.uk/data_elements/professional_registration_entry_identifier.html)</t>
        </is>
      </c>
      <c r="H1272" s="9" t="n"/>
      <c r="I1272" s="9" t="inlineStr">
        <is>
          <t>PRSB-Standards/WRIST-core-information-standard/Investigations requested/Investigations requested record entry/Person completing record/Professional identifier@2-build.2.1</t>
        </is>
      </c>
    </row>
    <row r="1273" hidden="1" outlineLevel="1">
      <c r="A1273" s="9" t="inlineStr">
        <is>
          <t xml:space="preserve">                                                Date completed</t>
        </is>
      </c>
      <c r="B1273" s="9" t="inlineStr">
        <is>
          <t>The date and time the record was completed.</t>
        </is>
      </c>
      <c r="C1273" s="9" t="inlineStr">
        <is>
          <t>R</t>
        </is>
      </c>
      <c r="D1273" s="9" t="inlineStr">
        <is>
          <t>0...1</t>
        </is>
      </c>
      <c r="E1273" s="9" t="n"/>
      <c r="F1273" s="9" t="inlineStr">
        <is>
          <t>datetime</t>
        </is>
      </c>
      <c r="G1273" s="9" t="inlineStr"/>
      <c r="H1273" s="9" t="n"/>
      <c r="I1273" s="9" t="inlineStr">
        <is>
          <t>PRSB-Standards/WRIST-core-information-standard/Investigations requested/Investigations requested record entry/Person completing record/Date completed@2-build.2.1</t>
        </is>
      </c>
    </row>
    <row r="1274" hidden="1" outlineLevel="1">
      <c r="A1274" s="9" t="inlineStr">
        <is>
          <t xml:space="preserve">                                                Contact details</t>
        </is>
      </c>
      <c r="B1274" s="9" t="inlineStr">
        <is>
          <t xml:space="preserve">Contact details of the person completing the record. </t>
        </is>
      </c>
      <c r="C1274" s="9" t="inlineStr">
        <is>
          <t>R</t>
        </is>
      </c>
      <c r="D1274" s="9" t="inlineStr">
        <is>
          <t>0...1</t>
        </is>
      </c>
      <c r="E1274" s="9" t="n"/>
      <c r="F1274" s="9" t="inlineStr">
        <is>
          <t>string</t>
        </is>
      </c>
      <c r="G1274" s="9" t="inlineStr">
        <is>
          <t>NHS Data Dictionary — UK telephone number (Example)
(https://datadictionary.nhs.uk/data_elements/uk_telephone_number.html?hl=number)</t>
        </is>
      </c>
      <c r="H1274" s="9" t="n"/>
      <c r="I1274" s="9" t="inlineStr">
        <is>
          <t>PRSB-Standards/WRIST-core-information-standard/Investigations requested/Investigations requested record entry/Person completing record/Contact details@2-build.2.1</t>
        </is>
      </c>
    </row>
    <row r="1275">
      <c r="A1275" s="7" t="inlineStr">
        <is>
          <t>Examination findings</t>
        </is>
      </c>
      <c r="B1275" s="7" t="inlineStr">
        <is>
          <t>Examination findings</t>
        </is>
      </c>
      <c r="C1275" s="7" t="inlineStr">
        <is>
          <t>R</t>
        </is>
      </c>
      <c r="D1275" s="7" t="inlineStr">
        <is>
          <t>0...1</t>
        </is>
      </c>
      <c r="E1275" s="7" t="inlineStr"/>
      <c r="F1275" s="7" t="inlineStr"/>
      <c r="G1275" s="7" t="inlineStr"/>
      <c r="H1275" s="7" t="inlineStr"/>
      <c r="I1275" s="7" t="inlineStr">
        <is>
          <t>PRSB-Standards/WRIST-core-information-standard/Examination findings@2-build.2.1</t>
        </is>
      </c>
    </row>
    <row r="1276" hidden="1" outlineLevel="1">
      <c r="A1276" s="9" t="inlineStr">
        <is>
          <t xml:space="preserve">                Examination findings record entry</t>
        </is>
      </c>
      <c r="B1276" s="9" t="inlineStr">
        <is>
          <t>This is a examination findings record entry. There may be 0 to many record entry/entries under a section. Each record entry is made up of a number of elements or data items.</t>
        </is>
      </c>
      <c r="C1276" s="9" t="inlineStr">
        <is>
          <t>R</t>
        </is>
      </c>
      <c r="D1276" s="9" t="inlineStr">
        <is>
          <t>0...*</t>
        </is>
      </c>
      <c r="E1276" s="9" t="n"/>
      <c r="F1276" s="9" t="inlineStr"/>
      <c r="G1276" s="9" t="n"/>
      <c r="H1276" s="9" t="n"/>
      <c r="I1276" s="9" t="inlineStr">
        <is>
          <t>PRSB-Standards/WRIST-core-information-standard/Examination findings/Examination findings record entry@2-build.2.1</t>
        </is>
      </c>
    </row>
    <row r="1277" hidden="1" outlineLevel="1">
      <c r="A1277" s="9" t="inlineStr">
        <is>
          <t xml:space="preserve">                                Date</t>
        </is>
      </c>
      <c r="B1277" s="9" t="inlineStr">
        <is>
          <t>The date the examination was performed.</t>
        </is>
      </c>
      <c r="C1277" s="9" t="inlineStr">
        <is>
          <t>R</t>
        </is>
      </c>
      <c r="D1277" s="9" t="inlineStr">
        <is>
          <t>0...1</t>
        </is>
      </c>
      <c r="E1277" s="9" t="n"/>
      <c r="F1277" s="9" t="inlineStr">
        <is>
          <t>datetime</t>
        </is>
      </c>
      <c r="G1277" s="9" t="inlineStr"/>
      <c r="H1277" s="9" t="n"/>
      <c r="I1277" s="9" t="inlineStr">
        <is>
          <t>PRSB-Standards/WRIST-core-information-standard/Examination findings/Examination findings record entry/Date@2-build.2.1</t>
        </is>
      </c>
    </row>
    <row r="1278" hidden="1" outlineLevel="1">
      <c r="A1278" s="9" t="inlineStr">
        <is>
          <t xml:space="preserve">                                Performing professional</t>
        </is>
      </c>
      <c r="B1278" s="9" t="inlineStr">
        <is>
          <t>The professional who performed the examiniation.</t>
        </is>
      </c>
      <c r="C1278" s="9" t="inlineStr">
        <is>
          <t>R</t>
        </is>
      </c>
      <c r="D1278" s="9" t="inlineStr">
        <is>
          <t>0...1</t>
        </is>
      </c>
      <c r="E1278" s="9" t="n"/>
      <c r="F1278" s="9" t="inlineStr"/>
      <c r="G1278" s="9" t="n"/>
      <c r="H1278" s="9" t="n"/>
      <c r="I1278" s="9" t="inlineStr">
        <is>
          <t>PRSB-Standards/WRIST-core-information-standard/Examination findings/Examination findings record entry/Performing professional@2-build.2.1</t>
        </is>
      </c>
    </row>
    <row r="1279" hidden="1" outlineLevel="1">
      <c r="A1279" s="9" t="inlineStr">
        <is>
          <t xml:space="preserve">                                                Name</t>
        </is>
      </c>
      <c r="B1279" s="9" t="inlineStr">
        <is>
          <t>The name of the professional.</t>
        </is>
      </c>
      <c r="C1279" s="9" t="inlineStr">
        <is>
          <t>R</t>
        </is>
      </c>
      <c r="D1279" s="9" t="inlineStr">
        <is>
          <t>0...1</t>
        </is>
      </c>
      <c r="E1279" s="9" t="n"/>
      <c r="F1279" s="9" t="inlineStr">
        <is>
          <t>string</t>
        </is>
      </c>
      <c r="G1279" s="9" t="inlineStr"/>
      <c r="H1279" s="9" t="n"/>
      <c r="I1279" s="9" t="inlineStr">
        <is>
          <t>PRSB-Standards/WRIST-core-information-standard/Examination findings/Examination findings record entry/Performing professional/Name@2-build.2.1</t>
        </is>
      </c>
    </row>
    <row r="1280" hidden="1" outlineLevel="1">
      <c r="A1280" s="9" t="inlineStr">
        <is>
          <t xml:space="preserve">                                                Role</t>
        </is>
      </c>
      <c r="B1280" s="9" t="inlineStr">
        <is>
          <t>The role the professional has in relation to the person e.g. GP, physiotherapist, community nurse, social worker etc</t>
        </is>
      </c>
      <c r="C1280" s="9" t="inlineStr">
        <is>
          <t>R</t>
        </is>
      </c>
      <c r="D1280" s="9" t="inlineStr">
        <is>
          <t>0...1</t>
        </is>
      </c>
      <c r="E1280" s="9" t="n"/>
      <c r="F1280" s="9" t="inlineStr"/>
      <c r="G1280" s="9" t="inlineStr">
        <is>
          <t>FHIR — SDSjobroletype (Example)
(https://simplifier.net/ukcore/codesystem-ukcore-sdsjobrolename)</t>
        </is>
      </c>
      <c r="H1280" s="9" t="n"/>
      <c r="I1280" s="9" t="inlineStr">
        <is>
          <t>PRSB-Standards/WRIST-core-information-standard/Examination findings/Examination findings record entry/Performing professional/Role@2-build.2.1</t>
        </is>
      </c>
    </row>
    <row r="1281" hidden="1" outlineLevel="1">
      <c r="A1281" s="9" t="inlineStr">
        <is>
          <t xml:space="preserve">                                                Grade</t>
        </is>
      </c>
      <c r="B1281" s="9" t="inlineStr">
        <is>
          <t>The grade of the professional.</t>
        </is>
      </c>
      <c r="C1281" s="9" t="inlineStr">
        <is>
          <t>R</t>
        </is>
      </c>
      <c r="D1281" s="9" t="inlineStr">
        <is>
          <t>0...1</t>
        </is>
      </c>
      <c r="E1281" s="9" t="n"/>
      <c r="F1281" s="9" t="inlineStr">
        <is>
          <t>text</t>
        </is>
      </c>
      <c r="G1281" s="9" t="inlineStr"/>
      <c r="H1281" s="9" t="n"/>
      <c r="I1281" s="9" t="inlineStr">
        <is>
          <t>PRSB-Standards/WRIST-core-information-standard/Examination findings/Examination findings record entry/Performing professional/Grade@2-build.2.1</t>
        </is>
      </c>
    </row>
    <row r="1282" hidden="1" outlineLevel="1">
      <c r="A1282" s="9" t="inlineStr">
        <is>
          <t xml:space="preserve">                                                Speciality</t>
        </is>
      </c>
      <c r="B1282" s="9" t="inlineStr">
        <is>
          <t>The specialty of the professional e.g. physiotherapy, oncology, mental health etc</t>
        </is>
      </c>
      <c r="C1282" s="9" t="inlineStr">
        <is>
          <t>R</t>
        </is>
      </c>
      <c r="D1282" s="9" t="inlineStr">
        <is>
          <t>0...1</t>
        </is>
      </c>
      <c r="E1282" s="9" t="n"/>
      <c r="F1282" s="9" t="inlineStr">
        <is>
          <t>string</t>
        </is>
      </c>
      <c r="G1282" s="9" t="inlineStr">
        <is>
          <t>NHS Data Dictionary — Activity treatment function code (Example)
(https://datadictionary.nhs.uk/data_elements/activity_treatment_function_code.html?hl=activity%2Ctreatment%2Cfunction%2Ccode)</t>
        </is>
      </c>
      <c r="H1282" s="9" t="n"/>
      <c r="I1282" s="9" t="inlineStr">
        <is>
          <t>PRSB-Standards/WRIST-core-information-standard/Examination findings/Examination findings record entry/Performing professional/Speciality@2-build.2.1</t>
        </is>
      </c>
    </row>
    <row r="1283" hidden="1" outlineLevel="1">
      <c r="A1283" s="9" t="inlineStr">
        <is>
          <t xml:space="preserve">                                                Professional identifier</t>
        </is>
      </c>
      <c r="B1283" s="9" t="inlineStr">
        <is>
          <t>Professional identifier for the professional e.g. GMC number, HCPC number etc or the personal identifier used by the local organisation.</t>
        </is>
      </c>
      <c r="C1283" s="9" t="inlineStr">
        <is>
          <t>R</t>
        </is>
      </c>
      <c r="D1283" s="9" t="inlineStr">
        <is>
          <t>0...1</t>
        </is>
      </c>
      <c r="E1283" s="9" t="n"/>
      <c r="F1283" s="9" t="inlineStr">
        <is>
          <t>string</t>
        </is>
      </c>
      <c r="G1283" s="9" t="inlineStr">
        <is>
          <t>NHS Data Dictionary — Professional registration identifier (Example)
(https://datadictionary.nhs.uk/data_elements/professional_registration_entry_identifier.html)</t>
        </is>
      </c>
      <c r="H1283" s="9" t="n"/>
      <c r="I1283" s="9" t="inlineStr">
        <is>
          <t>PRSB-Standards/WRIST-core-information-standard/Examination findings/Examination findings record entry/Performing professional/Professional identifier@2-build.2.1</t>
        </is>
      </c>
    </row>
    <row r="1284" hidden="1" outlineLevel="1">
      <c r="A1284" s="9" t="inlineStr">
        <is>
          <t xml:space="preserve">                                                Organisation</t>
        </is>
      </c>
      <c r="B1284" s="9" t="inlineStr">
        <is>
          <t>The name of the organisation the professional works for.</t>
        </is>
      </c>
      <c r="C1284" s="9" t="inlineStr">
        <is>
          <t>R</t>
        </is>
      </c>
      <c r="D1284" s="9" t="inlineStr">
        <is>
          <t>0...1</t>
        </is>
      </c>
      <c r="E1284" s="9" t="n"/>
      <c r="F1284" s="9" t="inlineStr"/>
      <c r="G1284" s="9" t="n"/>
      <c r="H1284" s="9" t="n"/>
      <c r="I1284" s="9" t="inlineStr">
        <is>
          <t>PRSB-Standards/WRIST-core-information-standard/Examination findings/Examination findings record entry/Performing professional/Organisation@2-build.2.1</t>
        </is>
      </c>
    </row>
    <row r="1285" hidden="1" outlineLevel="1">
      <c r="A1285" s="9" t="inlineStr">
        <is>
          <t xml:space="preserve">                                                Contact details</t>
        </is>
      </c>
      <c r="B1285" s="9" t="inlineStr">
        <is>
          <t>Contact details of the professional</t>
        </is>
      </c>
      <c r="C1285" s="9" t="inlineStr">
        <is>
          <t>R</t>
        </is>
      </c>
      <c r="D1285" s="9" t="inlineStr">
        <is>
          <t>0...1</t>
        </is>
      </c>
      <c r="E1285" s="9" t="n"/>
      <c r="F1285" s="9" t="inlineStr">
        <is>
          <t>string</t>
        </is>
      </c>
      <c r="G1285" s="9" t="inlineStr">
        <is>
          <t>NHS Data Dictionary — UK phone number (Example)
(https://datadictionary.nhs.uk/data_elements/uk_telephone_number.html?hl=number)</t>
        </is>
      </c>
      <c r="H1285" s="9" t="n"/>
      <c r="I1285" s="9" t="inlineStr">
        <is>
          <t>PRSB-Standards/WRIST-core-information-standard/Examination findings/Examination findings record entry/Performing professional/Contact details@2-build.2.1</t>
        </is>
      </c>
    </row>
    <row r="1286" hidden="1" outlineLevel="1">
      <c r="A1286" s="9" t="inlineStr">
        <is>
          <t xml:space="preserve">                                Location</t>
        </is>
      </c>
      <c r="B1286" s="9" t="inlineStr">
        <is>
          <t>The location where the examination was performed.</t>
        </is>
      </c>
      <c r="C1286" s="9" t="inlineStr">
        <is>
          <t>R</t>
        </is>
      </c>
      <c r="D1286" s="9" t="inlineStr">
        <is>
          <t>0...1</t>
        </is>
      </c>
      <c r="E1286" s="9" t="n"/>
      <c r="F1286" s="9" t="inlineStr"/>
      <c r="G1286" s="9" t="n"/>
      <c r="H1286" s="9" t="n"/>
      <c r="I1286" s="9" t="inlineStr">
        <is>
          <t>PRSB-Standards/WRIST-core-information-standard/Examination findings/Examination findings record entry/Location@2-build.2.1</t>
        </is>
      </c>
    </row>
    <row r="1287" hidden="1" outlineLevel="1">
      <c r="A1287" s="9" t="inlineStr">
        <is>
          <t xml:space="preserve">                                                Coded value</t>
        </is>
      </c>
      <c r="B1287" s="9" t="inlineStr">
        <is>
          <t>The coded value for location</t>
        </is>
      </c>
      <c r="C1287" s="9" t="inlineStr">
        <is>
          <t>R</t>
        </is>
      </c>
      <c r="D1287" s="9" t="inlineStr">
        <is>
          <t>0...1</t>
        </is>
      </c>
      <c r="E1287" s="9" t="n"/>
      <c r="F1287" s="9" t="inlineStr">
        <is>
          <t>string</t>
        </is>
      </c>
      <c r="G1287" s="9" t="inlineStr">
        <is>
          <t>NHS Data Dictionary — Organisation data service (Example)
(https://datadictionary.nhs.uk/attributes/organisation_code.html?hl=organisation%2Cdata%2Cservice)</t>
        </is>
      </c>
      <c r="H1287" s="9" t="n"/>
      <c r="I1287" s="9" t="inlineStr">
        <is>
          <t>PRSB-Standards/WRIST-core-information-standard/Examination findings/Examination findings record entry/Location/Coded value@2-build.2.1</t>
        </is>
      </c>
    </row>
    <row r="1288" hidden="1" outlineLevel="1">
      <c r="A1288" s="9" t="inlineStr">
        <is>
          <t xml:space="preserve">                                                Free text</t>
        </is>
      </c>
      <c r="B1288" s="9" t="inlineStr">
        <is>
          <t>Free text field to be used if no code is available</t>
        </is>
      </c>
      <c r="C1288" s="9" t="inlineStr">
        <is>
          <t>R</t>
        </is>
      </c>
      <c r="D1288" s="9" t="inlineStr">
        <is>
          <t>0...1</t>
        </is>
      </c>
      <c r="E1288" s="9" t="n"/>
      <c r="F1288" s="9" t="inlineStr">
        <is>
          <t>text</t>
        </is>
      </c>
      <c r="G1288" s="9" t="inlineStr"/>
      <c r="H1288" s="9" t="n"/>
      <c r="I1288" s="9" t="inlineStr">
        <is>
          <t>PRSB-Standards/WRIST-core-information-standard/Examination findings/Examination findings record entry/Location/Free text@2-build.2.1</t>
        </is>
      </c>
    </row>
    <row r="1289" hidden="1" outlineLevel="1">
      <c r="A1289" s="9" t="inlineStr">
        <is>
          <t xml:space="preserve">                                Examination findings</t>
        </is>
      </c>
      <c r="B1289" s="9" t="inlineStr">
        <is>
          <t>The record of findings from the examinations performed.</t>
        </is>
      </c>
      <c r="C1289" s="9" t="inlineStr">
        <is>
          <t>R</t>
        </is>
      </c>
      <c r="D1289" s="9" t="inlineStr">
        <is>
          <t>0...1</t>
        </is>
      </c>
      <c r="E1289" s="9" t="n"/>
      <c r="F1289" s="9" t="inlineStr"/>
      <c r="G1289" s="9" t="n"/>
      <c r="H1289" s="9" t="n"/>
      <c r="I1289" s="9" t="inlineStr">
        <is>
          <t>PRSB-Standards/WRIST-core-information-standard/Examination findings/Examination findings record entry/Examination findings@2-build.2.1</t>
        </is>
      </c>
    </row>
    <row r="1290" hidden="1" outlineLevel="1">
      <c r="A1290" s="9" t="inlineStr">
        <is>
          <t xml:space="preserve">                                                Coded value</t>
        </is>
      </c>
      <c r="B1290" s="9" t="inlineStr">
        <is>
          <t>The coded value for examination findings</t>
        </is>
      </c>
      <c r="C1290" s="9" t="inlineStr">
        <is>
          <t>R</t>
        </is>
      </c>
      <c r="D1290" s="9" t="inlineStr">
        <is>
          <t>0...1</t>
        </is>
      </c>
      <c r="E1290" s="9" t="n"/>
      <c r="F1290" s="9" t="inlineStr"/>
      <c r="G1290" s="9" t="inlineStr"/>
      <c r="H1290" s="9" t="n"/>
      <c r="I1290" s="9" t="inlineStr">
        <is>
          <t>PRSB-Standards/WRIST-core-information-standard/Examination findings/Examination findings record entry/Examination findings/Coded value@2-build.2.1</t>
        </is>
      </c>
    </row>
    <row r="1291" hidden="1" outlineLevel="1">
      <c r="A1291" s="9" t="inlineStr">
        <is>
          <t xml:space="preserve">                                                Free text</t>
        </is>
      </c>
      <c r="B1291" s="9" t="inlineStr">
        <is>
          <t>Free text field to be used if no coded text available</t>
        </is>
      </c>
      <c r="C1291" s="9" t="inlineStr">
        <is>
          <t>R</t>
        </is>
      </c>
      <c r="D1291" s="9" t="inlineStr">
        <is>
          <t>0...1</t>
        </is>
      </c>
      <c r="E1291" s="9" t="n"/>
      <c r="F1291" s="9" t="inlineStr">
        <is>
          <t>text</t>
        </is>
      </c>
      <c r="G1291" s="9" t="n"/>
      <c r="H1291" s="9" t="n"/>
      <c r="I1291" s="9" t="inlineStr">
        <is>
          <t>PRSB-Standards/WRIST-core-information-standard/Examination findings/Examination findings record entry/Examination findings/Free text@2-build.2.1</t>
        </is>
      </c>
    </row>
    <row r="1292" hidden="1" outlineLevel="1">
      <c r="A1292" s="9" t="inlineStr">
        <is>
          <t xml:space="preserve">                                Observations</t>
        </is>
      </c>
      <c r="B1292" s="9" t="inlineStr">
        <is>
          <t>The record of essential physiological measurements, e.g., heart rate, blood pressure, temperature, pulse, height, weight, respiratory rate, oxygen saturation.</t>
        </is>
      </c>
      <c r="C1292" s="9" t="inlineStr">
        <is>
          <t>R</t>
        </is>
      </c>
      <c r="D1292" s="9" t="inlineStr">
        <is>
          <t>0...1</t>
        </is>
      </c>
      <c r="E1292" s="9" t="n"/>
      <c r="F1292" s="9" t="inlineStr"/>
      <c r="G1292" s="9" t="n"/>
      <c r="H1292" s="9" t="n"/>
      <c r="I1292" s="9" t="inlineStr">
        <is>
          <t>PRSB-Standards/WRIST-core-information-standard/Examination findings/Examination findings record entry/Observations@2-build.2.1</t>
        </is>
      </c>
    </row>
    <row r="1293" hidden="1" outlineLevel="1">
      <c r="A1293" s="9" t="inlineStr">
        <is>
          <t xml:space="preserve">                                                Observations record entry</t>
        </is>
      </c>
      <c r="B1293" s="9" t="inlineStr">
        <is>
          <t>This is an observations record entry. There may be 0 to many record entry/entries under a section. Each record entry is made up of a number of elements or data items.</t>
        </is>
      </c>
      <c r="C1293" s="9" t="inlineStr">
        <is>
          <t>R</t>
        </is>
      </c>
      <c r="D1293" s="9" t="inlineStr">
        <is>
          <t>0...*</t>
        </is>
      </c>
      <c r="E1293" s="9" t="n"/>
      <c r="F1293" s="9" t="inlineStr"/>
      <c r="G1293" s="9" t="n"/>
      <c r="H1293" s="9" t="n"/>
      <c r="I1293" s="9" t="inlineStr">
        <is>
          <t>PRSB-Standards/WRIST-core-information-standard/Examination findings/Examination findings record entry/Observations/Observations record entry@2-build.2.1</t>
        </is>
      </c>
    </row>
    <row r="1294" hidden="1" outlineLevel="1">
      <c r="A1294" s="9" t="inlineStr">
        <is>
          <t xml:space="preserve">                                                                Coded value</t>
        </is>
      </c>
      <c r="B1294" s="9" t="inlineStr">
        <is>
          <t>The coded value for observations</t>
        </is>
      </c>
      <c r="C1294" s="9" t="inlineStr">
        <is>
          <t>R</t>
        </is>
      </c>
      <c r="D1294" s="9" t="inlineStr">
        <is>
          <t>0...1</t>
        </is>
      </c>
      <c r="E1294" s="9" t="n"/>
      <c r="F1294" s="9" t="inlineStr"/>
      <c r="G1294" s="9" t="inlineStr"/>
      <c r="H1294" s="9" t="n"/>
      <c r="I1294" s="9" t="inlineStr">
        <is>
          <t>PRSB-Standards/WRIST-core-information-standard/Examination findings/Examination findings record entry/Observations/Observations record entry/Coded value@2-build.2.1</t>
        </is>
      </c>
    </row>
    <row r="1295" hidden="1" outlineLevel="1">
      <c r="A1295" s="9" t="inlineStr">
        <is>
          <t xml:space="preserve">                                                                Value</t>
        </is>
      </c>
      <c r="B1295" s="9" t="inlineStr">
        <is>
          <t>The measured value of the observations</t>
        </is>
      </c>
      <c r="C1295" s="9" t="inlineStr">
        <is>
          <t>R</t>
        </is>
      </c>
      <c r="D1295" s="9" t="inlineStr">
        <is>
          <t>0...1</t>
        </is>
      </c>
      <c r="E1295" s="9" t="n"/>
      <c r="F1295" s="9" t="inlineStr">
        <is>
          <t>quantity</t>
        </is>
      </c>
      <c r="G1295" s="9" t="inlineStr"/>
      <c r="H1295" s="9" t="n"/>
      <c r="I1295" s="9" t="inlineStr">
        <is>
          <t>PRSB-Standards/WRIST-core-information-standard/Examination findings/Examination findings record entry/Observations/Observations record entry/Value@2-build.2.1</t>
        </is>
      </c>
    </row>
    <row r="1296" hidden="1" outlineLevel="1">
      <c r="A1296" s="9" t="inlineStr">
        <is>
          <t xml:space="preserve">                                                                Units of measure</t>
        </is>
      </c>
      <c r="B1296" s="9" t="inlineStr">
        <is>
          <t>The units of measure for the observation.</t>
        </is>
      </c>
      <c r="C1296" s="9" t="inlineStr">
        <is>
          <t>R</t>
        </is>
      </c>
      <c r="D1296" s="9" t="inlineStr">
        <is>
          <t>0...1</t>
        </is>
      </c>
      <c r="E1296" s="9" t="n"/>
      <c r="F1296" s="9" t="inlineStr">
        <is>
          <t>string</t>
        </is>
      </c>
      <c r="G1296" s="9" t="inlineStr"/>
      <c r="H1296" s="9" t="n"/>
      <c r="I1296" s="9" t="inlineStr">
        <is>
          <t>PRSB-Standards/WRIST-core-information-standard/Examination findings/Examination findings record entry/Observations/Observations record entry/Units of measure@2-build.2.1</t>
        </is>
      </c>
    </row>
    <row r="1297" hidden="1" outlineLevel="1">
      <c r="A1297" s="9" t="inlineStr">
        <is>
          <t xml:space="preserve">                                                                Site</t>
        </is>
      </c>
      <c r="B1297" s="9" t="inlineStr">
        <is>
          <t>The anatomical site at which the observation is taken</t>
        </is>
      </c>
      <c r="C1297" s="9" t="inlineStr">
        <is>
          <t>R</t>
        </is>
      </c>
      <c r="D1297" s="9" t="inlineStr">
        <is>
          <t>0...1</t>
        </is>
      </c>
      <c r="E1297" s="9" t="n"/>
      <c r="F1297" s="9" t="inlineStr"/>
      <c r="G1297" s="9" t="inlineStr"/>
      <c r="H1297" s="9" t="n"/>
      <c r="I1297" s="9" t="inlineStr">
        <is>
          <t>PRSB-Standards/WRIST-core-information-standard/Examination findings/Examination findings record entry/Observations/Observations record entry/Site@2-build.2.1</t>
        </is>
      </c>
    </row>
    <row r="1298" hidden="1" outlineLevel="1">
      <c r="A1298" s="9" t="inlineStr">
        <is>
          <t xml:space="preserve">                                                                Interpretation</t>
        </is>
      </c>
      <c r="B1298" s="9" t="inlineStr">
        <is>
          <t>The assessment made based on the result of the observation e.g high, low</t>
        </is>
      </c>
      <c r="C1298" s="9" t="inlineStr">
        <is>
          <t>R</t>
        </is>
      </c>
      <c r="D1298" s="9" t="inlineStr">
        <is>
          <t>0...1</t>
        </is>
      </c>
      <c r="E1298" s="9" t="n"/>
      <c r="F1298" s="9" t="inlineStr"/>
      <c r="G1298" s="9" t="inlineStr">
        <is>
          <t>FHIR — Interpretation (Example)
(http://hl7.org/fhir/stu3/valueset-observation-interpretation.html)</t>
        </is>
      </c>
      <c r="H1298" s="9" t="n"/>
      <c r="I1298" s="9" t="inlineStr">
        <is>
          <t>PRSB-Standards/WRIST-core-information-standard/Examination findings/Examination findings record entry/Observations/Observations record entry/Interpretation@2-build.2.1</t>
        </is>
      </c>
    </row>
    <row r="1299" hidden="1" outlineLevel="1">
      <c r="A1299" s="9" t="inlineStr">
        <is>
          <t xml:space="preserve">                                                                Free text</t>
        </is>
      </c>
      <c r="B1299" s="9" t="inlineStr">
        <is>
          <t>Free text field to be used if no code is available</t>
        </is>
      </c>
      <c r="C1299" s="9" t="inlineStr">
        <is>
          <t>R</t>
        </is>
      </c>
      <c r="D1299" s="9" t="inlineStr">
        <is>
          <t>0...1</t>
        </is>
      </c>
      <c r="E1299" s="9" t="n"/>
      <c r="F1299" s="9" t="inlineStr">
        <is>
          <t>text</t>
        </is>
      </c>
      <c r="G1299" s="9" t="inlineStr"/>
      <c r="H1299" s="9" t="n"/>
      <c r="I1299" s="9" t="inlineStr">
        <is>
          <t>PRSB-Standards/WRIST-core-information-standard/Examination findings/Examination findings record entry/Observations/Observations record entry/Free text@2-build.2.1</t>
        </is>
      </c>
    </row>
    <row r="1300">
      <c r="A1300" s="7" t="inlineStr">
        <is>
          <t>Pregnancy status</t>
        </is>
      </c>
      <c r="B1300" s="7" t="inlineStr">
        <is>
          <t>Pregnancy status of the person.</t>
        </is>
      </c>
      <c r="C1300" s="7" t="inlineStr">
        <is>
          <t>R</t>
        </is>
      </c>
      <c r="D1300" s="7" t="inlineStr">
        <is>
          <t>0...1</t>
        </is>
      </c>
      <c r="E1300" s="7" t="inlineStr"/>
      <c r="F1300" s="7" t="inlineStr"/>
      <c r="G1300" s="7" t="inlineStr"/>
      <c r="H1300" s="7" t="inlineStr"/>
      <c r="I1300" s="7" t="inlineStr">
        <is>
          <t>PRSB-Standards/WRIST-core-information-standard/Pregnancy status@2-build.2.1</t>
        </is>
      </c>
    </row>
    <row r="1301" hidden="1" outlineLevel="1">
      <c r="A1301" s="9" t="inlineStr">
        <is>
          <t xml:space="preserve">                Date</t>
        </is>
      </c>
      <c r="B1301" s="9" t="inlineStr">
        <is>
          <t>The date the observation was recorded</t>
        </is>
      </c>
      <c r="C1301" s="9" t="inlineStr">
        <is>
          <t>R</t>
        </is>
      </c>
      <c r="D1301" s="9" t="inlineStr">
        <is>
          <t>0...1</t>
        </is>
      </c>
      <c r="E1301" s="9" t="n"/>
      <c r="F1301" s="9" t="inlineStr">
        <is>
          <t>datetime</t>
        </is>
      </c>
      <c r="G1301" s="9" t="inlineStr"/>
      <c r="H1301" s="9" t="n"/>
      <c r="I1301" s="9" t="inlineStr">
        <is>
          <t>PRSB-Standards/WRIST-core-information-standard/Pregnancy status/Date@2-build.2.1</t>
        </is>
      </c>
    </row>
    <row r="1302" hidden="1" outlineLevel="1">
      <c r="A1302" s="9" t="inlineStr">
        <is>
          <t xml:space="preserve">                Location</t>
        </is>
      </c>
      <c r="B1302" s="9" t="inlineStr">
        <is>
          <t>The location where the pregnancy state details were recorded.</t>
        </is>
      </c>
      <c r="C1302" s="9" t="inlineStr">
        <is>
          <t>R</t>
        </is>
      </c>
      <c r="D1302" s="9" t="inlineStr">
        <is>
          <t>0...1</t>
        </is>
      </c>
      <c r="E1302" s="9" t="n"/>
      <c r="F1302" s="9" t="inlineStr"/>
      <c r="G1302" s="9" t="n"/>
      <c r="H1302" s="9" t="n"/>
      <c r="I1302" s="9" t="inlineStr">
        <is>
          <t>PRSB-Standards/WRIST-core-information-standard/Pregnancy status/Location@2-build.2.1</t>
        </is>
      </c>
    </row>
    <row r="1303" hidden="1" outlineLevel="1">
      <c r="A1303" s="9" t="inlineStr">
        <is>
          <t xml:space="preserve">                                Coded value</t>
        </is>
      </c>
      <c r="B1303" s="9" t="inlineStr">
        <is>
          <t>The coded value for location.</t>
        </is>
      </c>
      <c r="C1303" s="9" t="inlineStr">
        <is>
          <t>R</t>
        </is>
      </c>
      <c r="D1303" s="9" t="inlineStr">
        <is>
          <t>0...1</t>
        </is>
      </c>
      <c r="E1303" s="9" t="n"/>
      <c r="F1303" s="9" t="inlineStr">
        <is>
          <t>string</t>
        </is>
      </c>
      <c r="G1303" s="9" t="inlineStr">
        <is>
          <t>NHS Data Dictionary — Organisation data service (Example)
(https://www.datadictionary.nhs.uk/data_dictionary/attributes/o/org/organisation_code_de.asp?shownav=1)</t>
        </is>
      </c>
      <c r="H1303" s="9" t="n"/>
      <c r="I1303" s="9" t="inlineStr">
        <is>
          <t>PRSB-Standards/WRIST-core-information-standard/Pregnancy status/Location/Coded value@2-build.2.1</t>
        </is>
      </c>
    </row>
    <row r="1304" hidden="1" outlineLevel="1">
      <c r="A1304" s="9" t="inlineStr">
        <is>
          <t xml:space="preserve">                                Free text</t>
        </is>
      </c>
      <c r="B1304" s="9" t="inlineStr">
        <is>
          <t>Free text field to be used if no code is available</t>
        </is>
      </c>
      <c r="C1304" s="9" t="inlineStr">
        <is>
          <t>R</t>
        </is>
      </c>
      <c r="D1304" s="9" t="inlineStr">
        <is>
          <t>0...1</t>
        </is>
      </c>
      <c r="E1304" s="9" t="n"/>
      <c r="F1304" s="9" t="inlineStr">
        <is>
          <t>text</t>
        </is>
      </c>
      <c r="G1304" s="9" t="inlineStr"/>
      <c r="H1304" s="9" t="n"/>
      <c r="I1304" s="9" t="inlineStr">
        <is>
          <t>PRSB-Standards/WRIST-core-information-standard/Pregnancy status/Location/Free text@2-build.2.1</t>
        </is>
      </c>
    </row>
    <row r="1305" hidden="1" outlineLevel="1">
      <c r="A1305" s="9" t="inlineStr">
        <is>
          <t xml:space="preserve">                Pregnancy state</t>
        </is>
      </c>
      <c r="B1305" s="9" t="inlineStr">
        <is>
          <t>A flag that indicates whether the person is pregnant.</t>
        </is>
      </c>
      <c r="C1305" s="9" t="inlineStr">
        <is>
          <t>R</t>
        </is>
      </c>
      <c r="D1305" s="9" t="inlineStr">
        <is>
          <t>0...1</t>
        </is>
      </c>
      <c r="E1305" s="9" t="n"/>
      <c r="F1305" s="9" t="inlineStr">
        <is>
          <t>boolean</t>
        </is>
      </c>
      <c r="G1305" s="9" t="inlineStr"/>
      <c r="H1305" s="9" t="n"/>
      <c r="I1305" s="9" t="inlineStr">
        <is>
          <t>PRSB-Standards/WRIST-core-information-standard/Pregnancy status/Pregnancy state@2-build.2.1</t>
        </is>
      </c>
    </row>
    <row r="1306" hidden="1" outlineLevel="1">
      <c r="A1306" s="9" t="inlineStr">
        <is>
          <t xml:space="preserve">                Expected delivery date</t>
        </is>
      </c>
      <c r="B1306" s="9" t="inlineStr">
        <is>
          <t>The expected delivery date of the person.</t>
        </is>
      </c>
      <c r="C1306" s="9" t="inlineStr">
        <is>
          <t>R</t>
        </is>
      </c>
      <c r="D1306" s="9" t="inlineStr">
        <is>
          <t>0...1</t>
        </is>
      </c>
      <c r="E1306" s="9" t="n"/>
      <c r="F1306" s="9" t="inlineStr">
        <is>
          <t>datetime</t>
        </is>
      </c>
      <c r="G1306" s="9" t="inlineStr"/>
      <c r="H1306" s="9" t="n"/>
      <c r="I1306" s="9" t="inlineStr">
        <is>
          <t>PRSB-Standards/WRIST-core-information-standard/Pregnancy status/Expected delivery date@2-build.2.1</t>
        </is>
      </c>
    </row>
    <row r="1307" hidden="1" outlineLevel="1">
      <c r="A1307" s="9" t="inlineStr">
        <is>
          <t xml:space="preserve">                Performing professional</t>
        </is>
      </c>
      <c r="B1307" s="9" t="inlineStr">
        <is>
          <t>The professional who observed the pregnancy</t>
        </is>
      </c>
      <c r="C1307" s="9" t="inlineStr">
        <is>
          <t>R</t>
        </is>
      </c>
      <c r="D1307" s="9" t="inlineStr">
        <is>
          <t>0...1</t>
        </is>
      </c>
      <c r="E1307" s="9" t="n"/>
      <c r="F1307" s="9" t="inlineStr"/>
      <c r="G1307" s="9" t="n"/>
      <c r="H1307" s="9" t="n"/>
      <c r="I1307" s="9" t="inlineStr">
        <is>
          <t>PRSB-Standards/WRIST-core-information-standard/Pregnancy status/Performing professional@2-build.2.1</t>
        </is>
      </c>
    </row>
    <row r="1308" hidden="1" outlineLevel="1">
      <c r="A1308" s="9" t="inlineStr">
        <is>
          <t xml:space="preserve">                                Name</t>
        </is>
      </c>
      <c r="B1308" s="9" t="inlineStr">
        <is>
          <t>The name of the professional.</t>
        </is>
      </c>
      <c r="C1308" s="9" t="inlineStr">
        <is>
          <t>R</t>
        </is>
      </c>
      <c r="D1308" s="9" t="inlineStr">
        <is>
          <t>0...1</t>
        </is>
      </c>
      <c r="E1308" s="9" t="n"/>
      <c r="F1308" s="9" t="inlineStr">
        <is>
          <t>string</t>
        </is>
      </c>
      <c r="G1308" s="9" t="inlineStr"/>
      <c r="H1308" s="9" t="n"/>
      <c r="I1308" s="9" t="inlineStr">
        <is>
          <t>PRSB-Standards/WRIST-core-information-standard/Pregnancy status/Performing professional/Name@2-build.2.1</t>
        </is>
      </c>
    </row>
    <row r="1309" hidden="1" outlineLevel="1">
      <c r="A1309" s="9" t="inlineStr">
        <is>
          <t xml:space="preserve">                                Role</t>
        </is>
      </c>
      <c r="B1309" s="9" t="inlineStr">
        <is>
          <t>The role the professional has in relation to the person e.g. GP, physiotherapist, community nurse, social worker etc</t>
        </is>
      </c>
      <c r="C1309" s="9" t="inlineStr">
        <is>
          <t>R</t>
        </is>
      </c>
      <c r="D1309" s="9" t="inlineStr">
        <is>
          <t>0...1</t>
        </is>
      </c>
      <c r="E1309" s="9" t="n"/>
      <c r="F1309" s="9" t="inlineStr"/>
      <c r="G1309" s="9" t="inlineStr">
        <is>
          <t>FHIR — SDSjobroletype (Example)
(https://simplifier.net/ukcore/codesystem-ukcore-sdsjobrolename)</t>
        </is>
      </c>
      <c r="H1309" s="9" t="n"/>
      <c r="I1309" s="9" t="inlineStr">
        <is>
          <t>PRSB-Standards/WRIST-core-information-standard/Pregnancy status/Performing professional/Role@2-build.2.1</t>
        </is>
      </c>
    </row>
    <row r="1310" hidden="1" outlineLevel="1">
      <c r="A1310" s="9" t="inlineStr">
        <is>
          <t xml:space="preserve">                                Grade</t>
        </is>
      </c>
      <c r="B1310" s="9" t="inlineStr">
        <is>
          <t>The grade of the professional.</t>
        </is>
      </c>
      <c r="C1310" s="9" t="inlineStr">
        <is>
          <t>R</t>
        </is>
      </c>
      <c r="D1310" s="9" t="inlineStr">
        <is>
          <t>0...1</t>
        </is>
      </c>
      <c r="E1310" s="9" t="n"/>
      <c r="F1310" s="9" t="inlineStr">
        <is>
          <t>text</t>
        </is>
      </c>
      <c r="G1310" s="9" t="inlineStr"/>
      <c r="H1310" s="9" t="n"/>
      <c r="I1310" s="9" t="inlineStr">
        <is>
          <t>PRSB-Standards/WRIST-core-information-standard/Pregnancy status/Performing professional/Grade@2-build.2.1</t>
        </is>
      </c>
    </row>
    <row r="1311" hidden="1" outlineLevel="1">
      <c r="A1311" s="9" t="inlineStr">
        <is>
          <t xml:space="preserve">                                Speciality</t>
        </is>
      </c>
      <c r="B1311" s="9" t="inlineStr">
        <is>
          <t>The specialty of the professional e.g. physiotherapy, oncology, mental health etc</t>
        </is>
      </c>
      <c r="C1311" s="9" t="inlineStr">
        <is>
          <t>R</t>
        </is>
      </c>
      <c r="D1311" s="9" t="inlineStr">
        <is>
          <t>0...1</t>
        </is>
      </c>
      <c r="E1311" s="9" t="n"/>
      <c r="F1311" s="9" t="inlineStr">
        <is>
          <t>string</t>
        </is>
      </c>
      <c r="G1311" s="9" t="inlineStr">
        <is>
          <t>NHS Data Dictionary — Activity treatment function code (Example)
(https://datadictionary.nhs.uk/data_elements/activity_treatment_function_code.html?hl=activity%2Ctreatment%2Cfunction%2Ccode)</t>
        </is>
      </c>
      <c r="H1311" s="9" t="n"/>
      <c r="I1311" s="9" t="inlineStr">
        <is>
          <t>PRSB-Standards/WRIST-core-information-standard/Pregnancy status/Performing professional/Speciality@2-build.2.1</t>
        </is>
      </c>
    </row>
    <row r="1312" hidden="1" outlineLevel="1">
      <c r="A1312" s="9" t="inlineStr">
        <is>
          <t xml:space="preserve">                                Professional identifier</t>
        </is>
      </c>
      <c r="B1312" s="9" t="inlineStr">
        <is>
          <t>Professional identifier for the professional e.g. GMC number, HCPC number etc or the personal identifier used by the local organisation.</t>
        </is>
      </c>
      <c r="C1312" s="9" t="inlineStr">
        <is>
          <t>R</t>
        </is>
      </c>
      <c r="D1312" s="9" t="inlineStr">
        <is>
          <t>0...1</t>
        </is>
      </c>
      <c r="E1312" s="9" t="n"/>
      <c r="F1312" s="9" t="inlineStr">
        <is>
          <t>string</t>
        </is>
      </c>
      <c r="G1312" s="9" t="inlineStr">
        <is>
          <t>NHS Data Dictionary — Professional registration identifier (Example)
(https://datadictionary.nhs.uk/data_elements/professional_registration_entry_identifier.html)</t>
        </is>
      </c>
      <c r="H1312" s="9" t="n"/>
      <c r="I1312" s="9" t="inlineStr">
        <is>
          <t>PRSB-Standards/WRIST-core-information-standard/Pregnancy status/Performing professional/Professional identifier@2-build.2.1</t>
        </is>
      </c>
    </row>
    <row r="1313" hidden="1" outlineLevel="1">
      <c r="A1313" s="9" t="inlineStr">
        <is>
          <t xml:space="preserve">                                Organisation</t>
        </is>
      </c>
      <c r="B1313" s="9" t="inlineStr">
        <is>
          <t>The name of the organisation the professional works for.</t>
        </is>
      </c>
      <c r="C1313" s="9" t="inlineStr">
        <is>
          <t>R</t>
        </is>
      </c>
      <c r="D1313" s="9" t="inlineStr">
        <is>
          <t>0...1</t>
        </is>
      </c>
      <c r="E1313" s="9" t="n"/>
      <c r="F1313" s="9" t="inlineStr"/>
      <c r="G1313" s="9" t="n"/>
      <c r="H1313" s="9" t="n"/>
      <c r="I1313" s="9" t="inlineStr">
        <is>
          <t>PRSB-Standards/WRIST-core-information-standard/Pregnancy status/Performing professional/Organisation@2-build.2.1</t>
        </is>
      </c>
    </row>
    <row r="1314" hidden="1" outlineLevel="1">
      <c r="A1314" s="9" t="inlineStr">
        <is>
          <t xml:space="preserve">                                                Coded value</t>
        </is>
      </c>
      <c r="B1314" s="9" t="inlineStr">
        <is>
          <t>The coded value for location</t>
        </is>
      </c>
      <c r="C1314" s="9" t="inlineStr">
        <is>
          <t>R</t>
        </is>
      </c>
      <c r="D1314" s="9" t="inlineStr">
        <is>
          <t>0...1</t>
        </is>
      </c>
      <c r="E1314" s="9" t="n"/>
      <c r="F1314" s="9" t="inlineStr">
        <is>
          <t>string</t>
        </is>
      </c>
      <c r="G1314" s="9" t="inlineStr">
        <is>
          <t>NHS Data Dictionary — Organisation data service (Example)
(https://www.datadictionary.nhs.uk/data_dictionary/attributes/o/org/organisation_code_de.asp?shownav=1)</t>
        </is>
      </c>
      <c r="H1314" s="9" t="n"/>
      <c r="I1314" s="9" t="inlineStr">
        <is>
          <t>PRSB-Standards/WRIST-core-information-standard/Pregnancy status/Performing professional/Organisation/Coded value@2-build.2.1</t>
        </is>
      </c>
    </row>
    <row r="1315" hidden="1" outlineLevel="1">
      <c r="A1315" s="9" t="inlineStr">
        <is>
          <t xml:space="preserve">                                                Free text</t>
        </is>
      </c>
      <c r="B1315" s="9" t="inlineStr">
        <is>
          <t>Free text field to be used if no code is available</t>
        </is>
      </c>
      <c r="C1315" s="9" t="inlineStr">
        <is>
          <t>R</t>
        </is>
      </c>
      <c r="D1315" s="9" t="inlineStr">
        <is>
          <t>0...1</t>
        </is>
      </c>
      <c r="E1315" s="9" t="n"/>
      <c r="F1315" s="9" t="inlineStr">
        <is>
          <t>text</t>
        </is>
      </c>
      <c r="G1315" s="9" t="inlineStr"/>
      <c r="H1315" s="9" t="n"/>
      <c r="I1315" s="9" t="inlineStr">
        <is>
          <t>PRSB-Standards/WRIST-core-information-standard/Pregnancy status/Performing professional/Organisation/Free text@2-build.2.1</t>
        </is>
      </c>
    </row>
    <row r="1316" hidden="1" outlineLevel="1">
      <c r="A1316" s="9" t="inlineStr">
        <is>
          <t xml:space="preserve">                                Contact details</t>
        </is>
      </c>
      <c r="B1316" s="9" t="inlineStr">
        <is>
          <t>Contact details of the professional</t>
        </is>
      </c>
      <c r="C1316" s="9" t="inlineStr">
        <is>
          <t>R</t>
        </is>
      </c>
      <c r="D1316" s="9" t="inlineStr">
        <is>
          <t>0...1</t>
        </is>
      </c>
      <c r="E1316" s="9" t="n"/>
      <c r="F1316" s="9" t="inlineStr">
        <is>
          <t>string</t>
        </is>
      </c>
      <c r="G1316" s="9" t="inlineStr">
        <is>
          <t>NHS Data Dictionary — UK phone number (Example)
(https://datadictionary.nhs.uk/data_elements/uk_telephone_number.html?hl=number)</t>
        </is>
      </c>
      <c r="H1316" s="9" t="n"/>
      <c r="I1316" s="9" t="inlineStr">
        <is>
          <t>PRSB-Standards/WRIST-core-information-standard/Pregnancy status/Performing professional/Contact details@2-build.2.1</t>
        </is>
      </c>
    </row>
    <row r="1317" hidden="1" outlineLevel="1">
      <c r="A1317" s="9" t="inlineStr">
        <is>
          <t xml:space="preserve">                Person completing record</t>
        </is>
      </c>
      <c r="B1317" s="9" t="inlineStr">
        <is>
          <t>Details of the person completing the record.</t>
        </is>
      </c>
      <c r="C1317" s="9" t="inlineStr">
        <is>
          <t>R</t>
        </is>
      </c>
      <c r="D1317" s="9" t="inlineStr">
        <is>
          <t>0...1</t>
        </is>
      </c>
      <c r="E1317" s="9" t="n"/>
      <c r="F1317" s="9" t="inlineStr"/>
      <c r="G1317" s="9" t="n"/>
      <c r="H1317" s="9" t="n"/>
      <c r="I1317" s="9" t="inlineStr">
        <is>
          <t>PRSB-Standards/WRIST-core-information-standard/Pregnancy status/Person completing record@2-build.2.1</t>
        </is>
      </c>
    </row>
    <row r="1318" hidden="1" outlineLevel="1">
      <c r="A1318" s="9" t="inlineStr">
        <is>
          <t xml:space="preserve">                                Name</t>
        </is>
      </c>
      <c r="B1318" s="9" t="inlineStr">
        <is>
          <t>The name of the person completing the record.</t>
        </is>
      </c>
      <c r="C1318" s="9" t="inlineStr">
        <is>
          <t>R</t>
        </is>
      </c>
      <c r="D1318" s="9" t="inlineStr">
        <is>
          <t>0...1</t>
        </is>
      </c>
      <c r="E1318" s="9" t="n"/>
      <c r="F1318" s="9" t="inlineStr">
        <is>
          <t>string</t>
        </is>
      </c>
      <c r="G1318" s="9" t="inlineStr"/>
      <c r="H1318" s="9" t="n"/>
      <c r="I1318" s="9" t="inlineStr">
        <is>
          <t>PRSB-Standards/WRIST-core-information-standard/Pregnancy status/Person completing record/Name@2-build.2.1</t>
        </is>
      </c>
    </row>
    <row r="1319" hidden="1" outlineLevel="1">
      <c r="A1319" s="9" t="inlineStr">
        <is>
          <t xml:space="preserve">                                Role</t>
        </is>
      </c>
      <c r="B1319" s="9" t="inlineStr">
        <is>
          <t>The organisational role of the person completing record.</t>
        </is>
      </c>
      <c r="C1319" s="9" t="inlineStr">
        <is>
          <t>R</t>
        </is>
      </c>
      <c r="D1319" s="9" t="inlineStr">
        <is>
          <t>0...1</t>
        </is>
      </c>
      <c r="E1319" s="9" t="n"/>
      <c r="F1319" s="9" t="inlineStr"/>
      <c r="G1319" s="9" t="inlineStr">
        <is>
          <t>FHIR — SDSjobrole (Example)
(https://simplifier.net/ukcore/codesystem-ukcore-sdsjobrolename)</t>
        </is>
      </c>
      <c r="H1319" s="9" t="n"/>
      <c r="I1319" s="9" t="inlineStr">
        <is>
          <t>PRSB-Standards/WRIST-core-information-standard/Pregnancy status/Person completing record/Role@2-build.2.1</t>
        </is>
      </c>
    </row>
    <row r="1320" hidden="1" outlineLevel="1">
      <c r="A1320" s="9" t="inlineStr">
        <is>
          <t xml:space="preserve">                                Grade</t>
        </is>
      </c>
      <c r="B1320" s="9" t="inlineStr">
        <is>
          <t>The grade of the person completing the record.</t>
        </is>
      </c>
      <c r="C1320" s="9" t="inlineStr">
        <is>
          <t>R</t>
        </is>
      </c>
      <c r="D1320" s="9" t="inlineStr">
        <is>
          <t>0...1</t>
        </is>
      </c>
      <c r="E1320" s="9" t="n"/>
      <c r="F1320" s="9" t="inlineStr">
        <is>
          <t>text</t>
        </is>
      </c>
      <c r="G1320" s="9" t="inlineStr"/>
      <c r="H1320" s="9" t="n"/>
      <c r="I1320" s="9" t="inlineStr">
        <is>
          <t>PRSB-Standards/WRIST-core-information-standard/Pregnancy status/Person completing record/Grade@2-build.2.1</t>
        </is>
      </c>
    </row>
    <row r="1321" hidden="1" outlineLevel="1">
      <c r="A1321" s="9" t="inlineStr">
        <is>
          <t xml:space="preserve">                                Specialty</t>
        </is>
      </c>
      <c r="B1321" s="9" t="inlineStr">
        <is>
          <t>The main specialty of the person completing the record.</t>
        </is>
      </c>
      <c r="C1321" s="9" t="inlineStr">
        <is>
          <t>R</t>
        </is>
      </c>
      <c r="D1321" s="9" t="inlineStr">
        <is>
          <t>0...1</t>
        </is>
      </c>
      <c r="E1321" s="9" t="n"/>
      <c r="F1321" s="9" t="inlineStr">
        <is>
          <t>string</t>
        </is>
      </c>
      <c r="G1321" s="9" t="inlineStr">
        <is>
          <t>NHS Data Dictionary — Activity treatment function code (Example)
(https://datadictionary.nhs.uk/data_elements/activity_treatment_function_code.html?hl=activity%2Ctreatment%2Cfunction%2Ccode)</t>
        </is>
      </c>
      <c r="H1321" s="9" t="n"/>
      <c r="I1321" s="9" t="inlineStr">
        <is>
          <t>PRSB-Standards/WRIST-core-information-standard/Pregnancy status/Person completing record/Specialty@2-build.2.1</t>
        </is>
      </c>
    </row>
    <row r="1322" hidden="1" outlineLevel="1">
      <c r="A1322" s="9" t="inlineStr">
        <is>
          <t xml:space="preserve">                                Organisation</t>
        </is>
      </c>
      <c r="B1322" s="9" t="inlineStr">
        <is>
          <t>The organisation the person completing the record works for.</t>
        </is>
      </c>
      <c r="C1322" s="9" t="inlineStr">
        <is>
          <t>R</t>
        </is>
      </c>
      <c r="D1322" s="9" t="inlineStr">
        <is>
          <t>0...1</t>
        </is>
      </c>
      <c r="E1322" s="9" t="n"/>
      <c r="F1322" s="9" t="inlineStr"/>
      <c r="G1322" s="9" t="inlineStr">
        <is>
          <t>NHS Data Dictionary — Organisation data service (Example)
(https://www.datadictionary.nhs.uk/supporting_information/organisation_data_service.html)</t>
        </is>
      </c>
      <c r="H1322" s="9" t="n"/>
      <c r="I1322" s="9" t="inlineStr">
        <is>
          <t>PRSB-Standards/WRIST-core-information-standard/Pregnancy status/Person completing record/Organisation@2-build.2.1</t>
        </is>
      </c>
    </row>
    <row r="1323" hidden="1" outlineLevel="1">
      <c r="A1323" s="9" t="inlineStr">
        <is>
          <t xml:space="preserve">                                                Coded value</t>
        </is>
      </c>
      <c r="B1323" s="9" t="inlineStr">
        <is>
          <t>The coded value for location</t>
        </is>
      </c>
      <c r="C1323" s="9" t="inlineStr">
        <is>
          <t>R</t>
        </is>
      </c>
      <c r="D1323" s="9" t="inlineStr">
        <is>
          <t>0...1</t>
        </is>
      </c>
      <c r="E1323" s="9" t="n"/>
      <c r="F1323" s="9" t="inlineStr">
        <is>
          <t>string</t>
        </is>
      </c>
      <c r="G1323" s="9" t="inlineStr">
        <is>
          <t>NHS Data Dictionary — Organisation data service (Example)
(https://www.datadictionary.nhs.uk/data_dictionary/attributes/o/org/organisation_code_de.asp?shownav=1)</t>
        </is>
      </c>
      <c r="H1323" s="9" t="n"/>
      <c r="I1323" s="9" t="inlineStr">
        <is>
          <t>PRSB-Standards/WRIST-core-information-standard/Pregnancy status/Person completing record/Organisation/Coded value@2-build.2.1</t>
        </is>
      </c>
    </row>
    <row r="1324" hidden="1" outlineLevel="1">
      <c r="A1324" s="9" t="inlineStr">
        <is>
          <t xml:space="preserve">                                                Free text</t>
        </is>
      </c>
      <c r="B1324" s="9" t="inlineStr">
        <is>
          <t>Free text field to be used if no code is available</t>
        </is>
      </c>
      <c r="C1324" s="9" t="inlineStr">
        <is>
          <t>R</t>
        </is>
      </c>
      <c r="D1324" s="9" t="inlineStr">
        <is>
          <t>0...1</t>
        </is>
      </c>
      <c r="E1324" s="9" t="n"/>
      <c r="F1324" s="9" t="inlineStr">
        <is>
          <t>text</t>
        </is>
      </c>
      <c r="G1324" s="9" t="inlineStr"/>
      <c r="H1324" s="9" t="n"/>
      <c r="I1324" s="9" t="inlineStr">
        <is>
          <t>PRSB-Standards/WRIST-core-information-standard/Pregnancy status/Person completing record/Organisation/Free text@2-build.2.1</t>
        </is>
      </c>
    </row>
    <row r="1325" hidden="1" outlineLevel="1">
      <c r="A1325" s="9" t="inlineStr">
        <is>
          <t xml:space="preserve">                                Professional identifier</t>
        </is>
      </c>
      <c r="B1325" s="9" t="inlineStr">
        <is>
          <t>Professional identifier for the person completing the record e.g. GMC number, HCPC number etc, or the personal identifier used by the local organisation.</t>
        </is>
      </c>
      <c r="C1325" s="9" t="inlineStr">
        <is>
          <t>R</t>
        </is>
      </c>
      <c r="D1325" s="9" t="inlineStr">
        <is>
          <t>0...1</t>
        </is>
      </c>
      <c r="E1325" s="9" t="n"/>
      <c r="F1325" s="9" t="inlineStr">
        <is>
          <t>string</t>
        </is>
      </c>
      <c r="G1325" s="9" t="inlineStr">
        <is>
          <t>NHS Data Dictionary — Professional registration identifier (Example)
(https://datadictionary.nhs.uk/data_elements/professional_registration_entry_identifier.html)</t>
        </is>
      </c>
      <c r="H1325" s="9" t="n"/>
      <c r="I1325" s="9" t="inlineStr">
        <is>
          <t>PRSB-Standards/WRIST-core-information-standard/Pregnancy status/Person completing record/Professional identifier@2-build.2.1</t>
        </is>
      </c>
    </row>
    <row r="1326" hidden="1" outlineLevel="1">
      <c r="A1326" s="9" t="inlineStr">
        <is>
          <t xml:space="preserve">                                Date completed</t>
        </is>
      </c>
      <c r="B1326" s="9" t="inlineStr">
        <is>
          <t>The date and time the record was completed.</t>
        </is>
      </c>
      <c r="C1326" s="9" t="inlineStr">
        <is>
          <t>R</t>
        </is>
      </c>
      <c r="D1326" s="9" t="inlineStr">
        <is>
          <t>0...1</t>
        </is>
      </c>
      <c r="E1326" s="9" t="n"/>
      <c r="F1326" s="9" t="inlineStr">
        <is>
          <t>datetime</t>
        </is>
      </c>
      <c r="G1326" s="9" t="inlineStr"/>
      <c r="H1326" s="9" t="n"/>
      <c r="I1326" s="9" t="inlineStr">
        <is>
          <t>PRSB-Standards/WRIST-core-information-standard/Pregnancy status/Person completing record/Date completed@2-build.2.1</t>
        </is>
      </c>
    </row>
    <row r="1327" hidden="1" outlineLevel="1">
      <c r="A1327" s="9" t="inlineStr">
        <is>
          <t xml:space="preserve">                                Contact details</t>
        </is>
      </c>
      <c r="B1327" s="9" t="inlineStr">
        <is>
          <t xml:space="preserve">Contact details of the person completing the record. </t>
        </is>
      </c>
      <c r="C1327" s="9" t="inlineStr">
        <is>
          <t>R</t>
        </is>
      </c>
      <c r="D1327" s="9" t="inlineStr">
        <is>
          <t>0...1</t>
        </is>
      </c>
      <c r="E1327" s="9" t="n"/>
      <c r="F1327" s="9" t="inlineStr">
        <is>
          <t>string</t>
        </is>
      </c>
      <c r="G1327" s="9" t="inlineStr">
        <is>
          <t>NHS Data Dictionary — UK telephone number (Example)
(https://datadictionary.nhs.uk/data_elements/uk_telephone_number.html?hl=number)</t>
        </is>
      </c>
      <c r="H1327" s="9" t="n"/>
      <c r="I1327" s="9" t="inlineStr">
        <is>
          <t>PRSB-Standards/WRIST-core-information-standard/Pregnancy status/Person completing record/Contact details@2-build.2.1</t>
        </is>
      </c>
    </row>
    <row r="1328">
      <c r="A1328" s="7" t="inlineStr">
        <is>
          <t>Assessments</t>
        </is>
      </c>
      <c r="B1328" s="7" t="inlineStr">
        <is>
          <t>Details of the person's assessments</t>
        </is>
      </c>
      <c r="C1328" s="7" t="inlineStr">
        <is>
          <t>R</t>
        </is>
      </c>
      <c r="D1328" s="7" t="inlineStr">
        <is>
          <t>0...1</t>
        </is>
      </c>
      <c r="E1328" s="7" t="inlineStr"/>
      <c r="F1328" s="7" t="inlineStr"/>
      <c r="G1328" s="7" t="inlineStr"/>
      <c r="H1328" s="7" t="inlineStr"/>
      <c r="I1328" s="7" t="inlineStr">
        <is>
          <t>PRSB-Standards/WRIST-core-information-standard/Assessments@2-build.2.1</t>
        </is>
      </c>
    </row>
    <row r="1329" hidden="1" outlineLevel="1">
      <c r="A1329" s="9" t="inlineStr">
        <is>
          <t xml:space="preserve">                Assessments record entry</t>
        </is>
      </c>
      <c r="B1329" s="9" t="inlineStr">
        <is>
          <t>This is the assessments record entry. There may be 0 to many record entry/entries under a section. Each record entry is made up of a number of elements or data items.</t>
        </is>
      </c>
      <c r="C1329" s="9" t="inlineStr">
        <is>
          <t>R</t>
        </is>
      </c>
      <c r="D1329" s="9" t="inlineStr">
        <is>
          <t>0...*</t>
        </is>
      </c>
      <c r="E1329" s="9" t="n"/>
      <c r="F1329" s="9" t="inlineStr"/>
      <c r="G1329" s="9" t="n"/>
      <c r="H1329" s="9" t="n"/>
      <c r="I1329" s="9" t="inlineStr">
        <is>
          <t>PRSB-Standards/WRIST-core-information-standard/Assessments/Assessments record entry@2-build.2.1</t>
        </is>
      </c>
    </row>
    <row r="1330" hidden="1" outlineLevel="1">
      <c r="A1330" s="9" t="inlineStr">
        <is>
          <t xml:space="preserve">                                Date</t>
        </is>
      </c>
      <c r="B1330" s="9" t="inlineStr">
        <is>
          <t>The date the assessment was done.</t>
        </is>
      </c>
      <c r="C1330" s="9" t="inlineStr">
        <is>
          <t>R</t>
        </is>
      </c>
      <c r="D1330" s="9" t="inlineStr">
        <is>
          <t>0...1</t>
        </is>
      </c>
      <c r="E1330" s="9" t="n"/>
      <c r="F1330" s="9" t="inlineStr">
        <is>
          <t>datetime</t>
        </is>
      </c>
      <c r="G1330" s="9" t="inlineStr"/>
      <c r="H1330" s="9" t="n"/>
      <c r="I1330" s="9" t="inlineStr">
        <is>
          <t>PRSB-Standards/WRIST-core-information-standard/Assessments/Assessments record entry/Date@2-build.2.1</t>
        </is>
      </c>
    </row>
    <row r="1331" hidden="1" outlineLevel="1">
      <c r="A1331" s="9" t="inlineStr">
        <is>
          <t xml:space="preserve">                                Location</t>
        </is>
      </c>
      <c r="B1331" s="9" t="inlineStr">
        <is>
          <t>The location where the assessment was done.</t>
        </is>
      </c>
      <c r="C1331" s="9" t="inlineStr">
        <is>
          <t>R</t>
        </is>
      </c>
      <c r="D1331" s="9" t="inlineStr">
        <is>
          <t>0...1</t>
        </is>
      </c>
      <c r="E1331" s="9" t="n"/>
      <c r="F1331" s="9" t="inlineStr"/>
      <c r="G1331" s="9" t="inlineStr"/>
      <c r="H1331" s="9" t="n"/>
      <c r="I1331" s="9" t="inlineStr">
        <is>
          <t>PRSB-Standards/WRIST-core-information-standard/Assessments/Assessments record entry/Location@2-build.2.1</t>
        </is>
      </c>
    </row>
    <row r="1332" hidden="1" outlineLevel="1">
      <c r="A1332" s="9" t="inlineStr">
        <is>
          <t xml:space="preserve">                                                Coded value</t>
        </is>
      </c>
      <c r="B1332" s="9" t="inlineStr">
        <is>
          <t>The coded value for location</t>
        </is>
      </c>
      <c r="C1332" s="9" t="inlineStr">
        <is>
          <t>R</t>
        </is>
      </c>
      <c r="D1332" s="9" t="inlineStr">
        <is>
          <t>0...1</t>
        </is>
      </c>
      <c r="E1332" s="9" t="n"/>
      <c r="F1332" s="9" t="inlineStr">
        <is>
          <t>string</t>
        </is>
      </c>
      <c r="G1332" s="9" t="inlineStr">
        <is>
          <t>NHS Data Dictionary — Organisation data service (Example)
(https://www.datadictionary.nhs.uk/data_dictionary/attributes/o/org/organisation_code_de.asp?shownav=1)</t>
        </is>
      </c>
      <c r="H1332" s="9" t="n"/>
      <c r="I1332" s="9" t="inlineStr">
        <is>
          <t>PRSB-Standards/WRIST-core-information-standard/Assessments/Assessments record entry/Location/Coded value@2-build.2.1</t>
        </is>
      </c>
    </row>
    <row r="1333" hidden="1" outlineLevel="1">
      <c r="A1333" s="9" t="inlineStr">
        <is>
          <t xml:space="preserve">                                                Free text</t>
        </is>
      </c>
      <c r="B1333" s="9" t="inlineStr">
        <is>
          <t>Free text field to be used if no code is available</t>
        </is>
      </c>
      <c r="C1333" s="9" t="inlineStr">
        <is>
          <t>R</t>
        </is>
      </c>
      <c r="D1333" s="9" t="inlineStr">
        <is>
          <t>0...1</t>
        </is>
      </c>
      <c r="E1333" s="9" t="n"/>
      <c r="F1333" s="9" t="inlineStr">
        <is>
          <t>text</t>
        </is>
      </c>
      <c r="G1333" s="9" t="inlineStr"/>
      <c r="H1333" s="9" t="n"/>
      <c r="I1333" s="9" t="inlineStr">
        <is>
          <t>PRSB-Standards/WRIST-core-information-standard/Assessments/Assessments record entry/Location/Free text@2-build.2.1</t>
        </is>
      </c>
    </row>
    <row r="1334" hidden="1" outlineLevel="1">
      <c r="A1334" s="9" t="inlineStr">
        <is>
          <t xml:space="preserve">                                Assessment type</t>
        </is>
      </c>
      <c r="B1334" s="9" t="inlineStr">
        <is>
          <t>The type of the assessment e.g. social care needs assessment.</t>
        </is>
      </c>
      <c r="C1334" s="9" t="inlineStr">
        <is>
          <t>R</t>
        </is>
      </c>
      <c r="D1334" s="9" t="inlineStr">
        <is>
          <t>0...1</t>
        </is>
      </c>
      <c r="E1334" s="9" t="n"/>
      <c r="F1334" s="9" t="inlineStr">
        <is>
          <t>text</t>
        </is>
      </c>
      <c r="G1334" s="9" t="inlineStr"/>
      <c r="H1334" s="9" t="n"/>
      <c r="I1334" s="9" t="inlineStr">
        <is>
          <t>PRSB-Standards/WRIST-core-information-standard/Assessments/Assessments record entry/Assessment type@2-build.2.1</t>
        </is>
      </c>
    </row>
    <row r="1335" hidden="1" outlineLevel="1">
      <c r="A1335" s="9" t="inlineStr">
        <is>
          <t xml:space="preserve">                                Assessment summary</t>
        </is>
      </c>
      <c r="B1335" s="9" t="inlineStr">
        <is>
          <t>The summary of the assessment</t>
        </is>
      </c>
      <c r="C1335" s="9" t="inlineStr">
        <is>
          <t>R</t>
        </is>
      </c>
      <c r="D1335" s="9" t="inlineStr">
        <is>
          <t>0...1</t>
        </is>
      </c>
      <c r="E1335" s="9" t="n"/>
      <c r="F1335" s="9" t="inlineStr">
        <is>
          <t>text</t>
        </is>
      </c>
      <c r="G1335" s="9" t="inlineStr"/>
      <c r="H1335" s="9" t="n"/>
      <c r="I1335" s="9" t="inlineStr">
        <is>
          <t>PRSB-Standards/WRIST-core-information-standard/Assessments/Assessments record entry/Assessment summary@2-build.2.1</t>
        </is>
      </c>
    </row>
    <row r="1336" hidden="1" outlineLevel="1">
      <c r="A1336" s="9" t="inlineStr">
        <is>
          <t xml:space="preserve">                                Structured assessment</t>
        </is>
      </c>
      <c r="B1336" s="9" t="inlineStr">
        <is>
          <t>Details of the structured assessment.</t>
        </is>
      </c>
      <c r="C1336" s="9" t="inlineStr">
        <is>
          <t>R</t>
        </is>
      </c>
      <c r="D1336" s="9" t="inlineStr">
        <is>
          <t>0...1</t>
        </is>
      </c>
      <c r="E1336" s="9" t="n"/>
      <c r="F1336" s="9" t="inlineStr"/>
      <c r="G1336" s="9" t="n"/>
      <c r="H1336" s="9" t="n"/>
      <c r="I1336" s="9" t="inlineStr">
        <is>
          <t>PRSB-Standards/WRIST-core-information-standard/Assessments/Assessments record entry/Structured assessment@2-build.2.1</t>
        </is>
      </c>
    </row>
    <row r="1337" hidden="1" outlineLevel="1">
      <c r="A1337" s="9" t="inlineStr">
        <is>
          <t xml:space="preserve">                                                Structured assessment name</t>
        </is>
      </c>
      <c r="B1337" s="9" t="inlineStr">
        <is>
          <t>Structured assessment name e.g. New York Heart Failure, Glasgow Coma scale, Activities of Daily Living (ADL) etc.</t>
        </is>
      </c>
      <c r="C1337" s="9" t="inlineStr">
        <is>
          <t>R</t>
        </is>
      </c>
      <c r="D1337" s="9" t="inlineStr">
        <is>
          <t>0...1</t>
        </is>
      </c>
      <c r="E1337" s="9" t="n"/>
      <c r="F1337" s="9" t="inlineStr"/>
      <c r="G1337" s="9" t="inlineStr"/>
      <c r="H1337" s="9" t="n"/>
      <c r="I1337" s="9" t="inlineStr">
        <is>
          <t>PRSB-Standards/WRIST-core-information-standard/Assessments/Assessments record entry/Structured assessment/Structured assessment name@2-build.2.1</t>
        </is>
      </c>
    </row>
    <row r="1338" hidden="1" outlineLevel="1">
      <c r="A1338" s="9" t="inlineStr">
        <is>
          <t xml:space="preserve">                                                Assessment score</t>
        </is>
      </c>
      <c r="B1338" s="9" t="inlineStr">
        <is>
          <t>The structured assessment score.</t>
        </is>
      </c>
      <c r="C1338" s="9" t="inlineStr">
        <is>
          <t>R</t>
        </is>
      </c>
      <c r="D1338" s="9" t="inlineStr">
        <is>
          <t>0...1</t>
        </is>
      </c>
      <c r="E1338" s="9" t="n"/>
      <c r="F1338" s="9" t="inlineStr"/>
      <c r="G1338" s="9" t="inlineStr"/>
      <c r="H1338" s="9" t="n"/>
      <c r="I1338" s="9" t="inlineStr">
        <is>
          <t>PRSB-Standards/WRIST-core-information-standard/Assessments/Assessments record entry/Structured assessment/Assessment score@2-build.2.1</t>
        </is>
      </c>
    </row>
    <row r="1339" hidden="1" outlineLevel="1">
      <c r="A1339" s="9" t="inlineStr">
        <is>
          <t xml:space="preserve">                                                Assessment value</t>
        </is>
      </c>
      <c r="B1339" s="9" t="inlineStr">
        <is>
          <t>The structured assessment value.</t>
        </is>
      </c>
      <c r="C1339" s="9" t="inlineStr">
        <is>
          <t>R</t>
        </is>
      </c>
      <c r="D1339" s="9" t="inlineStr">
        <is>
          <t>0...1</t>
        </is>
      </c>
      <c r="E1339" s="9" t="n"/>
      <c r="F1339" s="9" t="inlineStr">
        <is>
          <t>quantity</t>
        </is>
      </c>
      <c r="G1339" s="9" t="inlineStr"/>
      <c r="H1339" s="9" t="n"/>
      <c r="I1339" s="9" t="inlineStr">
        <is>
          <t>PRSB-Standards/WRIST-core-information-standard/Assessments/Assessments record entry/Structured assessment/Assessment value@2-build.2.1</t>
        </is>
      </c>
    </row>
    <row r="1340" hidden="1" outlineLevel="1">
      <c r="A1340" s="9" t="inlineStr">
        <is>
          <t xml:space="preserve">                                                Subscale score</t>
        </is>
      </c>
      <c r="B1340" s="9" t="inlineStr">
        <is>
          <t>The subscale score of the structured assessment.</t>
        </is>
      </c>
      <c r="C1340" s="9" t="inlineStr">
        <is>
          <t>R</t>
        </is>
      </c>
      <c r="D1340" s="9" t="inlineStr">
        <is>
          <t>0...*</t>
        </is>
      </c>
      <c r="E1340" s="9" t="n"/>
      <c r="F1340" s="9" t="inlineStr"/>
      <c r="G1340" s="9" t="inlineStr"/>
      <c r="H1340" s="9" t="n"/>
      <c r="I1340" s="9" t="inlineStr">
        <is>
          <t>PRSB-Standards/WRIST-core-information-standard/Assessments/Assessments record entry/Structured assessment/Subscale score@2-build.2.1</t>
        </is>
      </c>
    </row>
    <row r="1341" hidden="1" outlineLevel="1">
      <c r="A1341" s="9" t="inlineStr">
        <is>
          <t xml:space="preserve">                                                Subscale value</t>
        </is>
      </c>
      <c r="B1341" s="9" t="inlineStr">
        <is>
          <t>The subscale value of the structured assessment.</t>
        </is>
      </c>
      <c r="C1341" s="9" t="inlineStr">
        <is>
          <t>R</t>
        </is>
      </c>
      <c r="D1341" s="9" t="inlineStr">
        <is>
          <t>0...*</t>
        </is>
      </c>
      <c r="E1341" s="9" t="n"/>
      <c r="F1341" s="9" t="inlineStr">
        <is>
          <t>quantity</t>
        </is>
      </c>
      <c r="G1341" s="9" t="inlineStr"/>
      <c r="H1341" s="9" t="n"/>
      <c r="I1341" s="9" t="inlineStr">
        <is>
          <t>PRSB-Standards/WRIST-core-information-standard/Assessments/Assessments record entry/Structured assessment/Subscale value@2-build.2.1</t>
        </is>
      </c>
    </row>
    <row r="1342" hidden="1" outlineLevel="1">
      <c r="A1342" s="9" t="inlineStr">
        <is>
          <t xml:space="preserve">                                Performing professional</t>
        </is>
      </c>
      <c r="B1342" s="9" t="inlineStr">
        <is>
          <t>The professional who did the assessment.</t>
        </is>
      </c>
      <c r="C1342" s="9" t="inlineStr">
        <is>
          <t>R</t>
        </is>
      </c>
      <c r="D1342" s="9" t="inlineStr">
        <is>
          <t>0...1</t>
        </is>
      </c>
      <c r="E1342" s="9" t="n"/>
      <c r="F1342" s="9" t="inlineStr"/>
      <c r="G1342" s="9" t="n"/>
      <c r="H1342" s="9" t="n"/>
      <c r="I1342" s="9" t="inlineStr">
        <is>
          <t>PRSB-Standards/WRIST-core-information-standard/Assessments/Assessments record entry/Performing professional@2-build.2.1</t>
        </is>
      </c>
    </row>
    <row r="1343" hidden="1" outlineLevel="1">
      <c r="A1343" s="9" t="inlineStr">
        <is>
          <t xml:space="preserve">                                                Name</t>
        </is>
      </c>
      <c r="B1343" s="9" t="inlineStr">
        <is>
          <t>The name of the professional.</t>
        </is>
      </c>
      <c r="C1343" s="9" t="inlineStr">
        <is>
          <t>R</t>
        </is>
      </c>
      <c r="D1343" s="9" t="inlineStr">
        <is>
          <t>0...1</t>
        </is>
      </c>
      <c r="E1343" s="9" t="n"/>
      <c r="F1343" s="9" t="inlineStr">
        <is>
          <t>string</t>
        </is>
      </c>
      <c r="G1343" s="9" t="inlineStr"/>
      <c r="H1343" s="9" t="n"/>
      <c r="I1343" s="9" t="inlineStr">
        <is>
          <t>PRSB-Standards/WRIST-core-information-standard/Assessments/Assessments record entry/Performing professional/Name@2-build.2.1</t>
        </is>
      </c>
    </row>
    <row r="1344" hidden="1" outlineLevel="1">
      <c r="A1344" s="9" t="inlineStr">
        <is>
          <t xml:space="preserve">                                                Role</t>
        </is>
      </c>
      <c r="B1344" s="9" t="inlineStr">
        <is>
          <t>The role the professional has in relation to the person e.g. GP, physiotherapist, community nurse, social worker etc</t>
        </is>
      </c>
      <c r="C1344" s="9" t="inlineStr">
        <is>
          <t>R</t>
        </is>
      </c>
      <c r="D1344" s="9" t="inlineStr">
        <is>
          <t>0...1</t>
        </is>
      </c>
      <c r="E1344" s="9" t="n"/>
      <c r="F1344" s="9" t="inlineStr"/>
      <c r="G1344" s="9" t="inlineStr">
        <is>
          <t>FHIR — SDSjobroletype (Example)
(https://simplifier.net/ukcore/codesystem-ukcore-sdsjobrolename)</t>
        </is>
      </c>
      <c r="H1344" s="9" t="n"/>
      <c r="I1344" s="9" t="inlineStr">
        <is>
          <t>PRSB-Standards/WRIST-core-information-standard/Assessments/Assessments record entry/Performing professional/Role@2-build.2.1</t>
        </is>
      </c>
    </row>
    <row r="1345" hidden="1" outlineLevel="1">
      <c r="A1345" s="9" t="inlineStr">
        <is>
          <t xml:space="preserve">                                                Grade</t>
        </is>
      </c>
      <c r="B1345" s="9" t="inlineStr">
        <is>
          <t>The grade of the professional.</t>
        </is>
      </c>
      <c r="C1345" s="9" t="inlineStr">
        <is>
          <t>R</t>
        </is>
      </c>
      <c r="D1345" s="9" t="inlineStr">
        <is>
          <t>0...1</t>
        </is>
      </c>
      <c r="E1345" s="9" t="n"/>
      <c r="F1345" s="9" t="inlineStr">
        <is>
          <t>text</t>
        </is>
      </c>
      <c r="G1345" s="9" t="inlineStr"/>
      <c r="H1345" s="9" t="n"/>
      <c r="I1345" s="9" t="inlineStr">
        <is>
          <t>PRSB-Standards/WRIST-core-information-standard/Assessments/Assessments record entry/Performing professional/Grade@2-build.2.1</t>
        </is>
      </c>
    </row>
    <row r="1346" hidden="1" outlineLevel="1">
      <c r="A1346" s="9" t="inlineStr">
        <is>
          <t xml:space="preserve">                                                Speciality</t>
        </is>
      </c>
      <c r="B1346" s="9" t="inlineStr">
        <is>
          <t>The specialty of the professional e.g. physiotherapy, oncology, mental health etc</t>
        </is>
      </c>
      <c r="C1346" s="9" t="inlineStr">
        <is>
          <t>R</t>
        </is>
      </c>
      <c r="D1346" s="9" t="inlineStr">
        <is>
          <t>0...1</t>
        </is>
      </c>
      <c r="E1346" s="9" t="n"/>
      <c r="F1346" s="9" t="inlineStr">
        <is>
          <t>string</t>
        </is>
      </c>
      <c r="G1346" s="9" t="inlineStr">
        <is>
          <t>NHS Data Dictionary — Activity treatment function code (Example)
(https://datadictionary.nhs.uk/data_elements/activity_treatment_function_code.html?hl=activity%2Ctreatment%2Cfunction%2Ccode)</t>
        </is>
      </c>
      <c r="H1346" s="9" t="n"/>
      <c r="I1346" s="9" t="inlineStr">
        <is>
          <t>PRSB-Standards/WRIST-core-information-standard/Assessments/Assessments record entry/Performing professional/Speciality@2-build.2.1</t>
        </is>
      </c>
    </row>
    <row r="1347" hidden="1" outlineLevel="1">
      <c r="A1347" s="9" t="inlineStr">
        <is>
          <t xml:space="preserve">                                                Professional identifier</t>
        </is>
      </c>
      <c r="B1347" s="9" t="inlineStr">
        <is>
          <t>Professional identifier for the professional e.g. GMC number, HCPC number etc or the personal identifier used by the local organisation.</t>
        </is>
      </c>
      <c r="C1347" s="9" t="inlineStr">
        <is>
          <t>R</t>
        </is>
      </c>
      <c r="D1347" s="9" t="inlineStr">
        <is>
          <t>0...1</t>
        </is>
      </c>
      <c r="E1347" s="9" t="n"/>
      <c r="F1347" s="9" t="inlineStr">
        <is>
          <t>string</t>
        </is>
      </c>
      <c r="G1347" s="9" t="inlineStr">
        <is>
          <t>NHS Data Dictionary — Professional registration identifier (Example)
(https://datadictionary.nhs.uk/data_elements/professional_registration_entry_identifier.html)</t>
        </is>
      </c>
      <c r="H1347" s="9" t="n"/>
      <c r="I1347" s="9" t="inlineStr">
        <is>
          <t>PRSB-Standards/WRIST-core-information-standard/Assessments/Assessments record entry/Performing professional/Professional identifier@2-build.2.1</t>
        </is>
      </c>
    </row>
    <row r="1348" hidden="1" outlineLevel="1">
      <c r="A1348" s="9" t="inlineStr">
        <is>
          <t xml:space="preserve">                                                Organisation</t>
        </is>
      </c>
      <c r="B1348" s="9" t="inlineStr">
        <is>
          <t>The name of the organisation the professional works for.</t>
        </is>
      </c>
      <c r="C1348" s="9" t="inlineStr">
        <is>
          <t>R</t>
        </is>
      </c>
      <c r="D1348" s="9" t="inlineStr">
        <is>
          <t>0...1</t>
        </is>
      </c>
      <c r="E1348" s="9" t="n"/>
      <c r="F1348" s="9" t="inlineStr"/>
      <c r="G1348" s="9" t="n"/>
      <c r="H1348" s="9" t="n"/>
      <c r="I1348" s="9" t="inlineStr">
        <is>
          <t>PRSB-Standards/WRIST-core-information-standard/Assessments/Assessments record entry/Performing professional/Organisation@2-build.2.1</t>
        </is>
      </c>
    </row>
    <row r="1349" hidden="1" outlineLevel="1">
      <c r="A1349" s="9" t="inlineStr">
        <is>
          <t xml:space="preserve">                                                Contact details</t>
        </is>
      </c>
      <c r="B1349" s="9" t="inlineStr">
        <is>
          <t>Contact details of the professional</t>
        </is>
      </c>
      <c r="C1349" s="9" t="inlineStr">
        <is>
          <t>R</t>
        </is>
      </c>
      <c r="D1349" s="9" t="inlineStr">
        <is>
          <t>0...1</t>
        </is>
      </c>
      <c r="E1349" s="9" t="n"/>
      <c r="F1349" s="9" t="inlineStr">
        <is>
          <t>string</t>
        </is>
      </c>
      <c r="G1349" s="9" t="inlineStr">
        <is>
          <t>NHS Data Dictionary — UK phone number (Example)
(https://datadictionary.nhs.uk/data_elements/uk_telephone_number.html?hl=number)</t>
        </is>
      </c>
      <c r="H1349" s="9" t="n"/>
      <c r="I1349" s="9" t="inlineStr">
        <is>
          <t>PRSB-Standards/WRIST-core-information-standard/Assessments/Assessments record entry/Performing professional/Contact details@2-build.2.1</t>
        </is>
      </c>
    </row>
    <row r="1350" hidden="1" outlineLevel="1">
      <c r="A1350" s="9" t="inlineStr">
        <is>
          <t xml:space="preserve">                                Person completing record</t>
        </is>
      </c>
      <c r="B1350" s="9" t="inlineStr">
        <is>
          <t>Details of the person completing the record.</t>
        </is>
      </c>
      <c r="C1350" s="9" t="inlineStr">
        <is>
          <t>R</t>
        </is>
      </c>
      <c r="D1350" s="9" t="inlineStr">
        <is>
          <t>0...1</t>
        </is>
      </c>
      <c r="E1350" s="9" t="n"/>
      <c r="F1350" s="9" t="inlineStr"/>
      <c r="G1350" s="9" t="n"/>
      <c r="H1350" s="9" t="n"/>
      <c r="I1350" s="9" t="inlineStr">
        <is>
          <t>PRSB-Standards/WRIST-core-information-standard/Assessments/Assessments record entry/Person completing record@2-build.2.1</t>
        </is>
      </c>
    </row>
    <row r="1351" hidden="1" outlineLevel="1">
      <c r="A1351" s="9" t="inlineStr">
        <is>
          <t xml:space="preserve">                                                Name</t>
        </is>
      </c>
      <c r="B1351" s="9" t="inlineStr">
        <is>
          <t>The name of the person completing the record.</t>
        </is>
      </c>
      <c r="C1351" s="9" t="inlineStr">
        <is>
          <t>R</t>
        </is>
      </c>
      <c r="D1351" s="9" t="inlineStr">
        <is>
          <t>0...1</t>
        </is>
      </c>
      <c r="E1351" s="9" t="n"/>
      <c r="F1351" s="9" t="inlineStr">
        <is>
          <t>string</t>
        </is>
      </c>
      <c r="G1351" s="9" t="inlineStr"/>
      <c r="H1351" s="9" t="n"/>
      <c r="I1351" s="9" t="inlineStr">
        <is>
          <t>PRSB-Standards/WRIST-core-information-standard/Assessments/Assessments record entry/Person completing record/Name@2-build.2.1</t>
        </is>
      </c>
    </row>
    <row r="1352" hidden="1" outlineLevel="1">
      <c r="A1352" s="9" t="inlineStr">
        <is>
          <t xml:space="preserve">                                                Role</t>
        </is>
      </c>
      <c r="B1352" s="9" t="inlineStr">
        <is>
          <t>The organisational role of the person completing record.</t>
        </is>
      </c>
      <c r="C1352" s="9" t="inlineStr">
        <is>
          <t>R</t>
        </is>
      </c>
      <c r="D1352" s="9" t="inlineStr">
        <is>
          <t>0...1</t>
        </is>
      </c>
      <c r="E1352" s="9" t="n"/>
      <c r="F1352" s="9" t="inlineStr"/>
      <c r="G1352" s="9" t="inlineStr">
        <is>
          <t>FHIR — SDSjobrole (Example)
(https://simplifier.net/ukcore/codesystem-ukcore-sdsjobrolename)</t>
        </is>
      </c>
      <c r="H1352" s="9" t="n"/>
      <c r="I1352" s="9" t="inlineStr">
        <is>
          <t>PRSB-Standards/WRIST-core-information-standard/Assessments/Assessments record entry/Person completing record/Role@2-build.2.1</t>
        </is>
      </c>
    </row>
    <row r="1353" hidden="1" outlineLevel="1">
      <c r="A1353" s="9" t="inlineStr">
        <is>
          <t xml:space="preserve">                                                Grade</t>
        </is>
      </c>
      <c r="B1353" s="9" t="inlineStr">
        <is>
          <t>The grade of the person completing the record.</t>
        </is>
      </c>
      <c r="C1353" s="9" t="inlineStr">
        <is>
          <t>R</t>
        </is>
      </c>
      <c r="D1353" s="9" t="inlineStr">
        <is>
          <t>0...1</t>
        </is>
      </c>
      <c r="E1353" s="9" t="n"/>
      <c r="F1353" s="9" t="inlineStr">
        <is>
          <t>text</t>
        </is>
      </c>
      <c r="G1353" s="9" t="inlineStr"/>
      <c r="H1353" s="9" t="n"/>
      <c r="I1353" s="9" t="inlineStr">
        <is>
          <t>PRSB-Standards/WRIST-core-information-standard/Assessments/Assessments record entry/Person completing record/Grade@2-build.2.1</t>
        </is>
      </c>
    </row>
    <row r="1354" hidden="1" outlineLevel="1">
      <c r="A1354" s="9" t="inlineStr">
        <is>
          <t xml:space="preserve">                                                Specialty</t>
        </is>
      </c>
      <c r="B1354" s="9" t="inlineStr">
        <is>
          <t>The main specialty of the person completing the record.</t>
        </is>
      </c>
      <c r="C1354" s="9" t="inlineStr">
        <is>
          <t>R</t>
        </is>
      </c>
      <c r="D1354" s="9" t="inlineStr">
        <is>
          <t>0...1</t>
        </is>
      </c>
      <c r="E1354" s="9" t="n"/>
      <c r="F1354" s="9" t="inlineStr">
        <is>
          <t>string</t>
        </is>
      </c>
      <c r="G1354" s="9" t="inlineStr">
        <is>
          <t>NHS Data Dictionary — Activity treatment function code (Example)
(https://datadictionary.nhs.uk/data_elements/activity_treatment_function_code.html?hl=activity%2Ctreatment%2Cfunction%2Ccode)</t>
        </is>
      </c>
      <c r="H1354" s="9" t="n"/>
      <c r="I1354" s="9" t="inlineStr">
        <is>
          <t>PRSB-Standards/WRIST-core-information-standard/Assessments/Assessments record entry/Person completing record/Specialty@2-build.2.1</t>
        </is>
      </c>
    </row>
    <row r="1355" hidden="1" outlineLevel="1">
      <c r="A1355" s="9" t="inlineStr">
        <is>
          <t xml:space="preserve">                                                Organisation</t>
        </is>
      </c>
      <c r="B1355" s="9" t="inlineStr">
        <is>
          <t>The organisation the person completing the record works for.</t>
        </is>
      </c>
      <c r="C1355" s="9" t="inlineStr">
        <is>
          <t>R</t>
        </is>
      </c>
      <c r="D1355" s="9" t="inlineStr">
        <is>
          <t>0...1</t>
        </is>
      </c>
      <c r="E1355" s="9" t="n"/>
      <c r="F1355" s="9" t="inlineStr"/>
      <c r="G1355" s="9" t="inlineStr">
        <is>
          <t>NHS Data Dictionary — Organisation data service (Example)
(https://www.datadictionary.nhs.uk/supporting_information/organisation_data_service.html)</t>
        </is>
      </c>
      <c r="H1355" s="9" t="n"/>
      <c r="I1355" s="9" t="inlineStr">
        <is>
          <t>PRSB-Standards/WRIST-core-information-standard/Assessments/Assessments record entry/Person completing record/Organisation@2-build.2.1</t>
        </is>
      </c>
    </row>
    <row r="1356" hidden="1" outlineLevel="1">
      <c r="A1356" s="9" t="inlineStr">
        <is>
          <t xml:space="preserve">                                                Professional identifier</t>
        </is>
      </c>
      <c r="B1356" s="9" t="inlineStr">
        <is>
          <t>Professional identifier for the person completing the record e.g. GMC number, HCPC number etc, or the personal identifier used by the local organisation.</t>
        </is>
      </c>
      <c r="C1356" s="9" t="inlineStr">
        <is>
          <t>R</t>
        </is>
      </c>
      <c r="D1356" s="9" t="inlineStr">
        <is>
          <t>0...1</t>
        </is>
      </c>
      <c r="E1356" s="9" t="n"/>
      <c r="F1356" s="9" t="inlineStr">
        <is>
          <t>string</t>
        </is>
      </c>
      <c r="G1356" s="9" t="inlineStr">
        <is>
          <t>NHS Data Dictionary — Professional registration identifier (Example)
(https://datadictionary.nhs.uk/data_elements/professional_registration_entry_identifier.html)</t>
        </is>
      </c>
      <c r="H1356" s="9" t="n"/>
      <c r="I1356" s="9" t="inlineStr">
        <is>
          <t>PRSB-Standards/WRIST-core-information-standard/Assessments/Assessments record entry/Person completing record/Professional identifier@2-build.2.1</t>
        </is>
      </c>
    </row>
    <row r="1357" hidden="1" outlineLevel="1">
      <c r="A1357" s="9" t="inlineStr">
        <is>
          <t xml:space="preserve">                                                Date completed</t>
        </is>
      </c>
      <c r="B1357" s="9" t="inlineStr">
        <is>
          <t>The date and time the record was completed.</t>
        </is>
      </c>
      <c r="C1357" s="9" t="inlineStr">
        <is>
          <t>R</t>
        </is>
      </c>
      <c r="D1357" s="9" t="inlineStr">
        <is>
          <t>0...1</t>
        </is>
      </c>
      <c r="E1357" s="9" t="n"/>
      <c r="F1357" s="9" t="inlineStr">
        <is>
          <t>datetime</t>
        </is>
      </c>
      <c r="G1357" s="9" t="inlineStr"/>
      <c r="H1357" s="9" t="n"/>
      <c r="I1357" s="9" t="inlineStr">
        <is>
          <t>PRSB-Standards/WRIST-core-information-standard/Assessments/Assessments record entry/Person completing record/Date completed@2-build.2.1</t>
        </is>
      </c>
    </row>
    <row r="1358" hidden="1" outlineLevel="1">
      <c r="A1358" s="9" t="inlineStr">
        <is>
          <t xml:space="preserve">                                                Contact details</t>
        </is>
      </c>
      <c r="B1358" s="9" t="inlineStr">
        <is>
          <t xml:space="preserve">Contact details of the person completing the record. </t>
        </is>
      </c>
      <c r="C1358" s="9" t="inlineStr">
        <is>
          <t>R</t>
        </is>
      </c>
      <c r="D1358" s="9" t="inlineStr">
        <is>
          <t>0...1</t>
        </is>
      </c>
      <c r="E1358" s="9" t="n"/>
      <c r="F1358" s="9" t="inlineStr">
        <is>
          <t>string</t>
        </is>
      </c>
      <c r="G1358" s="9" t="inlineStr">
        <is>
          <t>NHS Data Dictionary — UK telephone number (Example)
(https://datadictionary.nhs.uk/data_elements/uk_telephone_number.html?hl=number)</t>
        </is>
      </c>
      <c r="H1358" s="9" t="n"/>
      <c r="I1358" s="9" t="inlineStr">
        <is>
          <t>PRSB-Standards/WRIST-core-information-standard/Assessments/Assessments record entry/Person completing record/Contact details@2-build.2.1</t>
        </is>
      </c>
    </row>
    <row r="1359" hidden="1" outlineLevel="1">
      <c r="A1359" s="9" t="inlineStr">
        <is>
          <t xml:space="preserve">                                Comment</t>
        </is>
      </c>
      <c r="B1359" s="9" t="inlineStr">
        <is>
          <t>Supporting text may be given regarding the assessment.</t>
        </is>
      </c>
      <c r="C1359" s="9" t="inlineStr">
        <is>
          <t>R</t>
        </is>
      </c>
      <c r="D1359" s="9" t="inlineStr">
        <is>
          <t>0...1</t>
        </is>
      </c>
      <c r="E1359" s="9" t="n"/>
      <c r="F1359" s="9" t="inlineStr">
        <is>
          <t>string</t>
        </is>
      </c>
      <c r="G1359" s="9" t="inlineStr"/>
      <c r="H1359" s="9" t="n"/>
      <c r="I1359" s="9" t="inlineStr">
        <is>
          <t>PRSB-Standards/WRIST-core-information-standard/Assessments/Assessments record entry/Comment@2-build.2.1</t>
        </is>
      </c>
    </row>
    <row r="1360">
      <c r="A1360" s="7" t="inlineStr">
        <is>
          <t>Risks</t>
        </is>
      </c>
      <c r="B1360" s="7" t="inlineStr">
        <is>
          <t>Details of any risks related to the person.</t>
        </is>
      </c>
      <c r="C1360" s="7" t="inlineStr">
        <is>
          <t>R</t>
        </is>
      </c>
      <c r="D1360" s="7" t="inlineStr">
        <is>
          <t>0...1</t>
        </is>
      </c>
      <c r="E1360" s="7" t="inlineStr"/>
      <c r="F1360" s="7" t="inlineStr"/>
      <c r="G1360" s="7" t="inlineStr"/>
      <c r="H1360" s="7" t="inlineStr"/>
      <c r="I1360" s="7" t="inlineStr">
        <is>
          <t>PRSB-Standards/WRIST-core-information-standard/Risks@2-build.2.1</t>
        </is>
      </c>
    </row>
    <row r="1361" hidden="1" outlineLevel="1">
      <c r="A1361" s="9" t="inlineStr">
        <is>
          <t xml:space="preserve">                Risks</t>
        </is>
      </c>
      <c r="B1361" s="9" t="inlineStr">
        <is>
          <t>Details of the persons risks</t>
        </is>
      </c>
      <c r="C1361" s="9" t="inlineStr">
        <is>
          <t>R</t>
        </is>
      </c>
      <c r="D1361" s="9" t="inlineStr">
        <is>
          <t>0...*</t>
        </is>
      </c>
      <c r="E1361" s="9" t="n"/>
      <c r="F1361" s="9" t="inlineStr"/>
      <c r="G1361" s="9" t="n"/>
      <c r="H1361" s="9" t="n"/>
      <c r="I1361" s="9" t="inlineStr">
        <is>
          <t>PRSB-Standards/WRIST-core-information-standard/Risks/Risks@2-build.2.1</t>
        </is>
      </c>
    </row>
    <row r="1362" hidden="1" outlineLevel="1">
      <c r="A1362" s="9" t="inlineStr">
        <is>
          <t xml:space="preserve">                                Start date of risk</t>
        </is>
      </c>
      <c r="B1362" s="9" t="inlineStr">
        <is>
          <t>The start date of the risk.</t>
        </is>
      </c>
      <c r="C1362" s="9" t="inlineStr">
        <is>
          <t>R</t>
        </is>
      </c>
      <c r="D1362" s="9" t="inlineStr">
        <is>
          <t>0...1</t>
        </is>
      </c>
      <c r="E1362" s="9" t="n"/>
      <c r="F1362" s="9" t="inlineStr">
        <is>
          <t>datetime</t>
        </is>
      </c>
      <c r="G1362" s="9" t="inlineStr"/>
      <c r="H1362" s="9" t="n"/>
      <c r="I1362" s="9" t="inlineStr">
        <is>
          <t>PRSB-Standards/WRIST-core-information-standard/Risks/Risks/Start date of risk@2-build.2.1</t>
        </is>
      </c>
    </row>
    <row r="1363" hidden="1" outlineLevel="1">
      <c r="A1363" s="9" t="inlineStr">
        <is>
          <t xml:space="preserve">                                End date of risk</t>
        </is>
      </c>
      <c r="B1363" s="9" t="inlineStr">
        <is>
          <t>The date the risk ended.</t>
        </is>
      </c>
      <c r="C1363" s="9" t="inlineStr">
        <is>
          <t>R</t>
        </is>
      </c>
      <c r="D1363" s="9" t="inlineStr">
        <is>
          <t>0...1</t>
        </is>
      </c>
      <c r="E1363" s="9" t="n"/>
      <c r="F1363" s="9" t="inlineStr">
        <is>
          <t>datetime</t>
        </is>
      </c>
      <c r="G1363" s="9" t="inlineStr"/>
      <c r="H1363" s="9" t="n"/>
      <c r="I1363" s="9" t="inlineStr">
        <is>
          <t>PRSB-Standards/WRIST-core-information-standard/Risks/Risks/End date of risk@2-build.2.1</t>
        </is>
      </c>
    </row>
    <row r="1364" hidden="1" outlineLevel="1">
      <c r="A1364" s="9" t="inlineStr">
        <is>
          <t xml:space="preserve">                                Risk</t>
        </is>
      </c>
      <c r="B1364" s="9" t="inlineStr">
        <is>
          <t>The risk to the person or others, this include's any risk the person might cause to them self or to others. e.g. suicide, self harm</t>
        </is>
      </c>
      <c r="C1364" s="9" t="inlineStr">
        <is>
          <t>R</t>
        </is>
      </c>
      <c r="D1364" s="9" t="inlineStr">
        <is>
          <t>0...1</t>
        </is>
      </c>
      <c r="E1364" s="9" t="n"/>
      <c r="F1364" s="9" t="inlineStr"/>
      <c r="G1364" s="9" t="inlineStr"/>
      <c r="H1364" s="9" t="n"/>
      <c r="I1364" s="9" t="inlineStr">
        <is>
          <t>PRSB-Standards/WRIST-core-information-standard/Risks/Risks/Risk@2-build.2.1</t>
        </is>
      </c>
    </row>
    <row r="1365" hidden="1" outlineLevel="1">
      <c r="A1365" s="9" t="inlineStr">
        <is>
          <t xml:space="preserve">                                Risk type</t>
        </is>
      </c>
      <c r="B1365" s="9" t="inlineStr">
        <is>
          <t>The type of risk being recorded e.g. self, to others, from others, risk of accidents, risk of infection and other risks</t>
        </is>
      </c>
      <c r="C1365" s="9" t="inlineStr">
        <is>
          <t>R</t>
        </is>
      </c>
      <c r="D1365" s="9" t="inlineStr">
        <is>
          <t>0...1</t>
        </is>
      </c>
      <c r="E1365" s="9" t="n"/>
      <c r="F1365" s="9" t="inlineStr">
        <is>
          <t>string</t>
        </is>
      </c>
      <c r="G1365" s="9" t="inlineStr"/>
      <c r="H1365" s="9" t="n"/>
      <c r="I1365" s="9" t="inlineStr">
        <is>
          <t>PRSB-Standards/WRIST-core-information-standard/Risks/Risks/Risk type@2-build.2.1</t>
        </is>
      </c>
    </row>
    <row r="1366" hidden="1" outlineLevel="1">
      <c r="A1366" s="9" t="inlineStr">
        <is>
          <t xml:space="preserve">                                Location</t>
        </is>
      </c>
      <c r="B1366" s="9" t="inlineStr">
        <is>
          <t>The location where the risk was identified.</t>
        </is>
      </c>
      <c r="C1366" s="9" t="inlineStr">
        <is>
          <t>R</t>
        </is>
      </c>
      <c r="D1366" s="9" t="inlineStr">
        <is>
          <t>0...1</t>
        </is>
      </c>
      <c r="E1366" s="9" t="n"/>
      <c r="F1366" s="9" t="inlineStr"/>
      <c r="G1366" s="9" t="n"/>
      <c r="H1366" s="9" t="n"/>
      <c r="I1366" s="9" t="inlineStr">
        <is>
          <t>PRSB-Standards/WRIST-core-information-standard/Risks/Risks/Location@2-build.2.1</t>
        </is>
      </c>
    </row>
    <row r="1367" hidden="1" outlineLevel="1">
      <c r="A1367" s="9" t="inlineStr">
        <is>
          <t xml:space="preserve">                                                Coded value</t>
        </is>
      </c>
      <c r="B1367" s="9" t="inlineStr">
        <is>
          <t>The coded value for location</t>
        </is>
      </c>
      <c r="C1367" s="9" t="inlineStr">
        <is>
          <t>R</t>
        </is>
      </c>
      <c r="D1367" s="9" t="inlineStr">
        <is>
          <t>0...1</t>
        </is>
      </c>
      <c r="E1367" s="9" t="n"/>
      <c r="F1367" s="9" t="inlineStr">
        <is>
          <t>string</t>
        </is>
      </c>
      <c r="G1367" s="9" t="inlineStr">
        <is>
          <t>NHS Data Dictionary — Organisation service code (Example)
(https://www.datadictionary.nhs.uk/data_dictionary/attributes/o/org/organisation_code_de.asp?shownav=1)</t>
        </is>
      </c>
      <c r="H1367" s="9" t="n"/>
      <c r="I1367" s="9" t="inlineStr">
        <is>
          <t>PRSB-Standards/WRIST-core-information-standard/Risks/Risks/Location/Coded value@2-build.2.1</t>
        </is>
      </c>
    </row>
    <row r="1368" hidden="1" outlineLevel="1">
      <c r="A1368" s="9" t="inlineStr">
        <is>
          <t xml:space="preserve">                                                Free text</t>
        </is>
      </c>
      <c r="B1368" s="9" t="inlineStr">
        <is>
          <t>Free text field to be used if no code is available</t>
        </is>
      </c>
      <c r="C1368" s="9" t="inlineStr">
        <is>
          <t>R</t>
        </is>
      </c>
      <c r="D1368" s="9" t="inlineStr">
        <is>
          <t>0...1</t>
        </is>
      </c>
      <c r="E1368" s="9" t="n"/>
      <c r="F1368" s="9" t="inlineStr">
        <is>
          <t>text</t>
        </is>
      </c>
      <c r="G1368" s="9" t="inlineStr"/>
      <c r="H1368" s="9" t="n"/>
      <c r="I1368" s="9" t="inlineStr">
        <is>
          <t>PRSB-Standards/WRIST-core-information-standard/Risks/Risks/Location/Free text@2-build.2.1</t>
        </is>
      </c>
    </row>
    <row r="1369" hidden="1" outlineLevel="1">
      <c r="A1369" s="9" t="inlineStr">
        <is>
          <t xml:space="preserve">                                Performing professional</t>
        </is>
      </c>
      <c r="B1369" s="9" t="inlineStr">
        <is>
          <t>The professional who identified the risk.</t>
        </is>
      </c>
      <c r="C1369" s="9" t="inlineStr">
        <is>
          <t>R</t>
        </is>
      </c>
      <c r="D1369" s="9" t="inlineStr">
        <is>
          <t>0...1</t>
        </is>
      </c>
      <c r="E1369" s="9" t="n"/>
      <c r="F1369" s="9" t="inlineStr"/>
      <c r="G1369" s="9" t="n"/>
      <c r="H1369" s="9" t="n"/>
      <c r="I1369" s="9" t="inlineStr">
        <is>
          <t>PRSB-Standards/WRIST-core-information-standard/Risks/Risks/Performing professional@2-build.2.1</t>
        </is>
      </c>
    </row>
    <row r="1370" hidden="1" outlineLevel="1">
      <c r="A1370" s="9" t="inlineStr">
        <is>
          <t xml:space="preserve">                                                Name</t>
        </is>
      </c>
      <c r="B1370" s="9" t="inlineStr">
        <is>
          <t>The name of the professional.</t>
        </is>
      </c>
      <c r="C1370" s="9" t="inlineStr">
        <is>
          <t>R</t>
        </is>
      </c>
      <c r="D1370" s="9" t="inlineStr">
        <is>
          <t>0...1</t>
        </is>
      </c>
      <c r="E1370" s="9" t="n"/>
      <c r="F1370" s="9" t="inlineStr">
        <is>
          <t>string</t>
        </is>
      </c>
      <c r="G1370" s="9" t="inlineStr"/>
      <c r="H1370" s="9" t="n"/>
      <c r="I1370" s="9" t="inlineStr">
        <is>
          <t>PRSB-Standards/WRIST-core-information-standard/Risks/Risks/Performing professional/Name@2-build.2.1</t>
        </is>
      </c>
    </row>
    <row r="1371" hidden="1" outlineLevel="1">
      <c r="A1371" s="9" t="inlineStr">
        <is>
          <t xml:space="preserve">                                                Role</t>
        </is>
      </c>
      <c r="B1371" s="9" t="inlineStr">
        <is>
          <t>The role the professional has in relation to the person e.g. GP, physiotherapist, community nurse, social worker etc</t>
        </is>
      </c>
      <c r="C1371" s="9" t="inlineStr">
        <is>
          <t>R</t>
        </is>
      </c>
      <c r="D1371" s="9" t="inlineStr">
        <is>
          <t>0...1</t>
        </is>
      </c>
      <c r="E1371" s="9" t="n"/>
      <c r="F1371" s="9" t="inlineStr"/>
      <c r="G1371" s="9" t="inlineStr">
        <is>
          <t>FHIR — SDSjobroletype (Example)
(https://simplifier.net/ukcore/codesystem-ukcore-sdsjobrolename)</t>
        </is>
      </c>
      <c r="H1371" s="9" t="n"/>
      <c r="I1371" s="9" t="inlineStr">
        <is>
          <t>PRSB-Standards/WRIST-core-information-standard/Risks/Risks/Performing professional/Role@2-build.2.1</t>
        </is>
      </c>
    </row>
    <row r="1372" hidden="1" outlineLevel="1">
      <c r="A1372" s="9" t="inlineStr">
        <is>
          <t xml:space="preserve">                                                Grade</t>
        </is>
      </c>
      <c r="B1372" s="9" t="inlineStr">
        <is>
          <t>The grade of the professional.</t>
        </is>
      </c>
      <c r="C1372" s="9" t="inlineStr">
        <is>
          <t>R</t>
        </is>
      </c>
      <c r="D1372" s="9" t="inlineStr">
        <is>
          <t>0...1</t>
        </is>
      </c>
      <c r="E1372" s="9" t="n"/>
      <c r="F1372" s="9" t="inlineStr">
        <is>
          <t>text</t>
        </is>
      </c>
      <c r="G1372" s="9" t="inlineStr"/>
      <c r="H1372" s="9" t="n"/>
      <c r="I1372" s="9" t="inlineStr">
        <is>
          <t>PRSB-Standards/WRIST-core-information-standard/Risks/Risks/Performing professional/Grade@2-build.2.1</t>
        </is>
      </c>
    </row>
    <row r="1373" hidden="1" outlineLevel="1">
      <c r="A1373" s="9" t="inlineStr">
        <is>
          <t xml:space="preserve">                                                Speciality</t>
        </is>
      </c>
      <c r="B1373" s="9" t="inlineStr">
        <is>
          <t>The specialty of the professional e.g. physiotherapy, oncology, mental health etc</t>
        </is>
      </c>
      <c r="C1373" s="9" t="inlineStr">
        <is>
          <t>R</t>
        </is>
      </c>
      <c r="D1373" s="9" t="inlineStr">
        <is>
          <t>0...1</t>
        </is>
      </c>
      <c r="E1373" s="9" t="n"/>
      <c r="F1373" s="9" t="inlineStr">
        <is>
          <t>string</t>
        </is>
      </c>
      <c r="G1373" s="9" t="inlineStr">
        <is>
          <t>NHS Data Dictionary — Activity treatment function code (Example)
(https://datadictionary.nhs.uk/data_elements/activity_treatment_function_code.html?hl=activity%2Ctreatment%2Cfunction%2Ccode)</t>
        </is>
      </c>
      <c r="H1373" s="9" t="n"/>
      <c r="I1373" s="9" t="inlineStr">
        <is>
          <t>PRSB-Standards/WRIST-core-information-standard/Risks/Risks/Performing professional/Speciality@2-build.2.1</t>
        </is>
      </c>
    </row>
    <row r="1374" hidden="1" outlineLevel="1">
      <c r="A1374" s="9" t="inlineStr">
        <is>
          <t xml:space="preserve">                                                Professional identifier</t>
        </is>
      </c>
      <c r="B1374" s="9" t="inlineStr">
        <is>
          <t>Professional identifier for the professional e.g. GMC number, HCPC number etc or the personal identifier used by the local organisation.</t>
        </is>
      </c>
      <c r="C1374" s="9" t="inlineStr">
        <is>
          <t>R</t>
        </is>
      </c>
      <c r="D1374" s="9" t="inlineStr">
        <is>
          <t>0...1</t>
        </is>
      </c>
      <c r="E1374" s="9" t="n"/>
      <c r="F1374" s="9" t="inlineStr">
        <is>
          <t>string</t>
        </is>
      </c>
      <c r="G1374" s="9" t="inlineStr">
        <is>
          <t>NHS Data Dictionary — Professional registration identifier (Example)
(https://datadictionary.nhs.uk/data_elements/professional_registration_entry_identifier.html)</t>
        </is>
      </c>
      <c r="H1374" s="9" t="n"/>
      <c r="I1374" s="9" t="inlineStr">
        <is>
          <t>PRSB-Standards/WRIST-core-information-standard/Risks/Risks/Performing professional/Professional identifier@2-build.2.1</t>
        </is>
      </c>
    </row>
    <row r="1375" hidden="1" outlineLevel="1">
      <c r="A1375" s="9" t="inlineStr">
        <is>
          <t xml:space="preserve">                                                Organisation</t>
        </is>
      </c>
      <c r="B1375" s="9" t="inlineStr">
        <is>
          <t>The name of the organisation the professional works for.</t>
        </is>
      </c>
      <c r="C1375" s="9" t="inlineStr">
        <is>
          <t>R</t>
        </is>
      </c>
      <c r="D1375" s="9" t="inlineStr">
        <is>
          <t>0...1</t>
        </is>
      </c>
      <c r="E1375" s="9" t="n"/>
      <c r="F1375" s="9" t="inlineStr"/>
      <c r="G1375" s="9" t="n"/>
      <c r="H1375" s="9" t="n"/>
      <c r="I1375" s="9" t="inlineStr">
        <is>
          <t>PRSB-Standards/WRIST-core-information-standard/Risks/Risks/Performing professional/Organisation@2-build.2.1</t>
        </is>
      </c>
    </row>
    <row r="1376" hidden="1" outlineLevel="1">
      <c r="A1376" s="9" t="inlineStr">
        <is>
          <t xml:space="preserve">                                                Contact details</t>
        </is>
      </c>
      <c r="B1376" s="9" t="inlineStr">
        <is>
          <t>Contact details of the professional</t>
        </is>
      </c>
      <c r="C1376" s="9" t="inlineStr">
        <is>
          <t>R</t>
        </is>
      </c>
      <c r="D1376" s="9" t="inlineStr">
        <is>
          <t>0...1</t>
        </is>
      </c>
      <c r="E1376" s="9" t="n"/>
      <c r="F1376" s="9" t="inlineStr">
        <is>
          <t>string</t>
        </is>
      </c>
      <c r="G1376" s="9" t="inlineStr">
        <is>
          <t>NHS Data Dictionary — UK phone number (Example)
(https://datadictionary.nhs.uk/data_elements/uk_telephone_number.html?hl=number)</t>
        </is>
      </c>
      <c r="H1376" s="9" t="n"/>
      <c r="I1376" s="9" t="inlineStr">
        <is>
          <t>PRSB-Standards/WRIST-core-information-standard/Risks/Risks/Performing professional/Contact details@2-build.2.1</t>
        </is>
      </c>
    </row>
    <row r="1377" hidden="1" outlineLevel="1">
      <c r="A1377" s="9" t="inlineStr">
        <is>
          <t xml:space="preserve">                                Person completing record</t>
        </is>
      </c>
      <c r="B1377" s="9" t="inlineStr">
        <is>
          <t>Details of the person completing the record.</t>
        </is>
      </c>
      <c r="C1377" s="9" t="inlineStr">
        <is>
          <t>R</t>
        </is>
      </c>
      <c r="D1377" s="9" t="inlineStr">
        <is>
          <t>0...1</t>
        </is>
      </c>
      <c r="E1377" s="9" t="n"/>
      <c r="F1377" s="9" t="inlineStr"/>
      <c r="G1377" s="9" t="n"/>
      <c r="H1377" s="9" t="n"/>
      <c r="I1377" s="9" t="inlineStr">
        <is>
          <t>PRSB-Standards/WRIST-core-information-standard/Risks/Risks/Person completing record@2-build.2.1</t>
        </is>
      </c>
    </row>
    <row r="1378" hidden="1" outlineLevel="1">
      <c r="A1378" s="9" t="inlineStr">
        <is>
          <t xml:space="preserve">                                                Name</t>
        </is>
      </c>
      <c r="B1378" s="9" t="inlineStr">
        <is>
          <t>The name of the person completing the record.</t>
        </is>
      </c>
      <c r="C1378" s="9" t="inlineStr">
        <is>
          <t>R</t>
        </is>
      </c>
      <c r="D1378" s="9" t="inlineStr">
        <is>
          <t>0...1</t>
        </is>
      </c>
      <c r="E1378" s="9" t="n"/>
      <c r="F1378" s="9" t="inlineStr">
        <is>
          <t>string</t>
        </is>
      </c>
      <c r="G1378" s="9" t="inlineStr"/>
      <c r="H1378" s="9" t="n"/>
      <c r="I1378" s="9" t="inlineStr">
        <is>
          <t>PRSB-Standards/WRIST-core-information-standard/Risks/Risks/Person completing record/Name@2-build.2.1</t>
        </is>
      </c>
    </row>
    <row r="1379" hidden="1" outlineLevel="1">
      <c r="A1379" s="9" t="inlineStr">
        <is>
          <t xml:space="preserve">                                                Role</t>
        </is>
      </c>
      <c r="B1379" s="9" t="inlineStr">
        <is>
          <t>The organisational role of the person completing record.</t>
        </is>
      </c>
      <c r="C1379" s="9" t="inlineStr">
        <is>
          <t>R</t>
        </is>
      </c>
      <c r="D1379" s="9" t="inlineStr">
        <is>
          <t>0...1</t>
        </is>
      </c>
      <c r="E1379" s="9" t="n"/>
      <c r="F1379" s="9" t="inlineStr"/>
      <c r="G1379" s="9" t="inlineStr">
        <is>
          <t>FHIR — SDSjobrole (Example)
(https://simplifier.net/ukcore/codesystem-ukcore-sdsjobrolename)</t>
        </is>
      </c>
      <c r="H1379" s="9" t="n"/>
      <c r="I1379" s="9" t="inlineStr">
        <is>
          <t>PRSB-Standards/WRIST-core-information-standard/Risks/Risks/Person completing record/Role@2-build.2.1</t>
        </is>
      </c>
    </row>
    <row r="1380" hidden="1" outlineLevel="1">
      <c r="A1380" s="9" t="inlineStr">
        <is>
          <t xml:space="preserve">                                                Grade</t>
        </is>
      </c>
      <c r="B1380" s="9" t="inlineStr">
        <is>
          <t>The grade of the person completing the record.</t>
        </is>
      </c>
      <c r="C1380" s="9" t="inlineStr">
        <is>
          <t>R</t>
        </is>
      </c>
      <c r="D1380" s="9" t="inlineStr">
        <is>
          <t>0...1</t>
        </is>
      </c>
      <c r="E1380" s="9" t="n"/>
      <c r="F1380" s="9" t="inlineStr">
        <is>
          <t>text</t>
        </is>
      </c>
      <c r="G1380" s="9" t="inlineStr"/>
      <c r="H1380" s="9" t="n"/>
      <c r="I1380" s="9" t="inlineStr">
        <is>
          <t>PRSB-Standards/WRIST-core-information-standard/Risks/Risks/Person completing record/Grade@2-build.2.1</t>
        </is>
      </c>
    </row>
    <row r="1381" hidden="1" outlineLevel="1">
      <c r="A1381" s="9" t="inlineStr">
        <is>
          <t xml:space="preserve">                                                Specialty</t>
        </is>
      </c>
      <c r="B1381" s="9" t="inlineStr">
        <is>
          <t>The main specialty of the person completing the record.</t>
        </is>
      </c>
      <c r="C1381" s="9" t="inlineStr">
        <is>
          <t>R</t>
        </is>
      </c>
      <c r="D1381" s="9" t="inlineStr">
        <is>
          <t>0...1</t>
        </is>
      </c>
      <c r="E1381" s="9" t="n"/>
      <c r="F1381" s="9" t="inlineStr">
        <is>
          <t>string</t>
        </is>
      </c>
      <c r="G1381" s="9" t="inlineStr">
        <is>
          <t>NHS Data Dictionary — Activity treatment function code (Example)
(https://datadictionary.nhs.uk/data_elements/activity_treatment_function_code.html?hl=activity%2Ctreatment%2Cfunction%2Ccode)</t>
        </is>
      </c>
      <c r="H1381" s="9" t="n"/>
      <c r="I1381" s="9" t="inlineStr">
        <is>
          <t>PRSB-Standards/WRIST-core-information-standard/Risks/Risks/Person completing record/Specialty@2-build.2.1</t>
        </is>
      </c>
    </row>
    <row r="1382" hidden="1" outlineLevel="1">
      <c r="A1382" s="9" t="inlineStr">
        <is>
          <t xml:space="preserve">                                                Organisation</t>
        </is>
      </c>
      <c r="B1382" s="9" t="inlineStr">
        <is>
          <t>The organisation the person completing the record works for.</t>
        </is>
      </c>
      <c r="C1382" s="9" t="inlineStr">
        <is>
          <t>R</t>
        </is>
      </c>
      <c r="D1382" s="9" t="inlineStr">
        <is>
          <t>0...1</t>
        </is>
      </c>
      <c r="E1382" s="9" t="n"/>
      <c r="F1382" s="9" t="inlineStr"/>
      <c r="G1382" s="9" t="inlineStr">
        <is>
          <t>NHS Data Dictionary — Organisation data service (Example)
(https://www.datadictionary.nhs.uk/supporting_information/organisation_data_service.html)</t>
        </is>
      </c>
      <c r="H1382" s="9" t="n"/>
      <c r="I1382" s="9" t="inlineStr">
        <is>
          <t>PRSB-Standards/WRIST-core-information-standard/Risks/Risks/Person completing record/Organisation@2-build.2.1</t>
        </is>
      </c>
    </row>
    <row r="1383" hidden="1" outlineLevel="1">
      <c r="A1383" s="9" t="inlineStr">
        <is>
          <t xml:space="preserve">                                                Professional identifier</t>
        </is>
      </c>
      <c r="B1383" s="9" t="inlineStr">
        <is>
          <t>Professional identifier for the person completing the record e.g. GMC number, HCPC number etc, or the personal identifier used by the local organisation.</t>
        </is>
      </c>
      <c r="C1383" s="9" t="inlineStr">
        <is>
          <t>R</t>
        </is>
      </c>
      <c r="D1383" s="9" t="inlineStr">
        <is>
          <t>0...1</t>
        </is>
      </c>
      <c r="E1383" s="9" t="n"/>
      <c r="F1383" s="9" t="inlineStr">
        <is>
          <t>string</t>
        </is>
      </c>
      <c r="G1383" s="9" t="inlineStr">
        <is>
          <t>NHS Data Dictionary — Professional registration identifier (Example)
(https://datadictionary.nhs.uk/data_elements/professional_registration_entry_identifier.html)</t>
        </is>
      </c>
      <c r="H1383" s="9" t="n"/>
      <c r="I1383" s="9" t="inlineStr">
        <is>
          <t>PRSB-Standards/WRIST-core-information-standard/Risks/Risks/Person completing record/Professional identifier@2-build.2.1</t>
        </is>
      </c>
    </row>
    <row r="1384" hidden="1" outlineLevel="1">
      <c r="A1384" s="9" t="inlineStr">
        <is>
          <t xml:space="preserve">                                                Date completed</t>
        </is>
      </c>
      <c r="B1384" s="9" t="inlineStr">
        <is>
          <t>The date and time the record was completed.</t>
        </is>
      </c>
      <c r="C1384" s="9" t="inlineStr">
        <is>
          <t>R</t>
        </is>
      </c>
      <c r="D1384" s="9" t="inlineStr">
        <is>
          <t>0...1</t>
        </is>
      </c>
      <c r="E1384" s="9" t="n"/>
      <c r="F1384" s="9" t="inlineStr">
        <is>
          <t>datetime</t>
        </is>
      </c>
      <c r="G1384" s="9" t="inlineStr"/>
      <c r="H1384" s="9" t="n"/>
      <c r="I1384" s="9" t="inlineStr">
        <is>
          <t>PRSB-Standards/WRIST-core-information-standard/Risks/Risks/Person completing record/Date completed@2-build.2.1</t>
        </is>
      </c>
    </row>
    <row r="1385" hidden="1" outlineLevel="1">
      <c r="A1385" s="9" t="inlineStr">
        <is>
          <t xml:space="preserve">                                                Contact details</t>
        </is>
      </c>
      <c r="B1385" s="9" t="inlineStr">
        <is>
          <t xml:space="preserve">Contact details of the person completing the record. </t>
        </is>
      </c>
      <c r="C1385" s="9" t="inlineStr">
        <is>
          <t>R</t>
        </is>
      </c>
      <c r="D1385" s="9" t="inlineStr">
        <is>
          <t>0...1</t>
        </is>
      </c>
      <c r="E1385" s="9" t="n"/>
      <c r="F1385" s="9" t="inlineStr">
        <is>
          <t>string</t>
        </is>
      </c>
      <c r="G1385" s="9" t="inlineStr">
        <is>
          <t>NHS Data Dictionary — UK telephone number (Example)
(https://datadictionary.nhs.uk/data_elements/uk_telephone_number.html?hl=number)</t>
        </is>
      </c>
      <c r="H1385" s="9" t="n"/>
      <c r="I1385" s="9" t="inlineStr">
        <is>
          <t>PRSB-Standards/WRIST-core-information-standard/Risks/Risks/Person completing record/Contact details@2-build.2.1</t>
        </is>
      </c>
    </row>
    <row r="1386">
      <c r="A1386" s="7" t="inlineStr">
        <is>
          <t>Allergies and adverse reactions</t>
        </is>
      </c>
      <c r="B1386" s="7" t="inlineStr">
        <is>
          <t>Allergies and adverse reactions</t>
        </is>
      </c>
      <c r="C1386" s="7" t="inlineStr">
        <is>
          <t>R</t>
        </is>
      </c>
      <c r="D1386" s="7" t="inlineStr">
        <is>
          <t>0...1</t>
        </is>
      </c>
      <c r="E1386" s="7" t="inlineStr"/>
      <c r="F1386" s="7" t="inlineStr"/>
      <c r="G1386" s="7" t="inlineStr"/>
      <c r="H1386" s="7" t="inlineStr"/>
      <c r="I1386" s="7" t="inlineStr">
        <is>
          <t>PRSB-Standards/WRIST-core-information-standard/Allergies and adverse reactions@2-build.2.1</t>
        </is>
      </c>
    </row>
    <row r="1387" hidden="1" outlineLevel="1">
      <c r="A1387" s="9" t="inlineStr">
        <is>
          <t xml:space="preserve">                Allergies and adverse reactions record entry</t>
        </is>
      </c>
      <c r="B1387" s="9" t="inlineStr">
        <is>
          <r>
            <rPr/>
            <t>This is a allergies and adverse reactions record entry. There may be 1 to many record entries under a section.  
 Each record entry is made up of a number of elements or data items.</t>
          </r>
        </is>
      </c>
      <c r="C1387" s="9" t="inlineStr">
        <is>
          <t>R</t>
        </is>
      </c>
      <c r="D1387" s="9" t="inlineStr">
        <is>
          <t>0...*</t>
        </is>
      </c>
      <c r="E1387" s="9" t="n"/>
      <c r="F1387" s="9" t="inlineStr"/>
      <c r="G1387" s="9" t="n"/>
      <c r="H1387" s="9" t="n"/>
      <c r="I1387" s="9" t="inlineStr">
        <is>
          <t>PRSB-Standards/WRIST-core-information-standard/Allergies and adverse reactions/Allergies and adverse reactions record entry@2-build.2.1</t>
        </is>
      </c>
    </row>
    <row r="1388" hidden="1" outlineLevel="1">
      <c r="A1388" s="9" t="inlineStr">
        <is>
          <t xml:space="preserve">                                Type of reaction</t>
        </is>
      </c>
      <c r="B1388" s="9" t="inlineStr">
        <is>
          <t>The type of reaction experienced by the person (allergic, adverse, intolerance)</t>
        </is>
      </c>
      <c r="C1388" s="9" t="inlineStr">
        <is>
          <t>R</t>
        </is>
      </c>
      <c r="D1388" s="9" t="inlineStr">
        <is>
          <t>0...1</t>
        </is>
      </c>
      <c r="E1388" s="9" t="n"/>
      <c r="F1388" s="9" t="inlineStr"/>
      <c r="G1388" s="9" t="inlineStr">
        <is>
          <t>FHIR — Allergy, Intolerance (Example)
(https://www.hl7.org/fhir/STU3/valueset-allergy-intolerance-type.html)</t>
        </is>
      </c>
      <c r="H1388" s="9" t="n"/>
      <c r="I1388" s="9" t="inlineStr">
        <is>
          <t>PRSB-Standards/WRIST-core-information-standard/Allergies and adverse reactions/Allergies and adverse reactions record entry/Type of reaction@2-build.2.1</t>
        </is>
      </c>
    </row>
    <row r="1389" hidden="1" outlineLevel="1">
      <c r="A1389" s="9" t="inlineStr">
        <is>
          <t xml:space="preserve">                                Causative agent</t>
        </is>
      </c>
      <c r="B1389" s="9" t="inlineStr">
        <is>
          <t>The agent such as food, drug or substances that has caused or may cause an allergy, intolerance or adverse reaction in this person Or “No known drug allergies or adverse reactions” Or “Information not available”</t>
        </is>
      </c>
      <c r="C1389" s="9" t="inlineStr">
        <is>
          <t>M</t>
        </is>
      </c>
      <c r="D1389" s="9" t="inlineStr">
        <is>
          <t>1...1</t>
        </is>
      </c>
      <c r="E1389" s="9" t="n"/>
      <c r="F1389" s="9" t="inlineStr"/>
      <c r="G1389" s="9" t="n"/>
      <c r="H1389" s="9" t="n"/>
      <c r="I1389" s="9" t="inlineStr">
        <is>
          <t>PRSB-Standards/WRIST-core-information-standard/Allergies and adverse reactions/Allergies and adverse reactions record entry/Causative agent@2-build.2.1</t>
        </is>
      </c>
    </row>
    <row r="1390" hidden="1" outlineLevel="1">
      <c r="A1390" s="9" t="inlineStr">
        <is>
          <t xml:space="preserve">                                                Coded value</t>
        </is>
      </c>
      <c r="B1390" s="9" t="inlineStr">
        <is>
          <t>The coded value for causative agent</t>
        </is>
      </c>
      <c r="C1390" s="9" t="inlineStr">
        <is>
          <t>R</t>
        </is>
      </c>
      <c r="D1390" s="9" t="inlineStr">
        <is>
          <t>0...1</t>
        </is>
      </c>
      <c r="E1390" s="9" t="n"/>
      <c r="F1390" s="9" t="inlineStr"/>
      <c r="G1390" s="9" t="inlineStr"/>
      <c r="H1390" s="9" t="n"/>
      <c r="I1390" s="9" t="inlineStr">
        <is>
          <t>PRSB-Standards/WRIST-core-information-standard/Allergies and adverse reactions/Allergies and adverse reactions record entry/Causative agent/Coded value@2-build.2.1</t>
        </is>
      </c>
    </row>
    <row r="1391" hidden="1" outlineLevel="1">
      <c r="A1391" s="9" t="inlineStr">
        <is>
          <t xml:space="preserve">                                                Free text</t>
        </is>
      </c>
      <c r="B1391" s="9" t="inlineStr">
        <is>
          <t>Free text field to be used if no code is available</t>
        </is>
      </c>
      <c r="C1391" s="9" t="inlineStr">
        <is>
          <t>R</t>
        </is>
      </c>
      <c r="D1391" s="9" t="inlineStr">
        <is>
          <t>0...1</t>
        </is>
      </c>
      <c r="E1391" s="9" t="n"/>
      <c r="F1391" s="9" t="inlineStr">
        <is>
          <t>text</t>
        </is>
      </c>
      <c r="G1391" s="9" t="inlineStr"/>
      <c r="H1391" s="9" t="n"/>
      <c r="I1391" s="9" t="inlineStr">
        <is>
          <t>PRSB-Standards/WRIST-core-information-standard/Allergies and adverse reactions/Allergies and adverse reactions record entry/Causative agent/Free text@2-build.2.1</t>
        </is>
      </c>
    </row>
    <row r="1392" hidden="1" outlineLevel="1">
      <c r="A1392" s="9" t="inlineStr">
        <is>
          <t xml:space="preserve">                                Reaction details cluster</t>
        </is>
      </c>
      <c r="B1392" s="9" t="inlineStr">
        <is>
          <t>Details of the reaction.</t>
        </is>
      </c>
      <c r="C1392" s="9" t="inlineStr">
        <is>
          <t>R</t>
        </is>
      </c>
      <c r="D1392" s="9" t="inlineStr">
        <is>
          <t>0...*</t>
        </is>
      </c>
      <c r="E1392" s="9" t="n"/>
      <c r="F1392" s="9" t="inlineStr"/>
      <c r="G1392" s="9" t="n"/>
      <c r="H1392" s="9" t="n"/>
      <c r="I1392" s="9" t="inlineStr">
        <is>
          <t>PRSB-Standards/WRIST-core-information-standard/Allergies and adverse reactions/Allergies and adverse reactions record entry/Reaction details cluster@2-build.2.1</t>
        </is>
      </c>
    </row>
    <row r="1393" hidden="1" outlineLevel="1">
      <c r="A1393" s="9" t="inlineStr">
        <is>
          <t xml:space="preserve">                                                Date</t>
        </is>
      </c>
      <c r="B1393" s="9" t="inlineStr">
        <is>
          <t>The date that the reaction was identified.</t>
        </is>
      </c>
      <c r="C1393" s="9" t="inlineStr">
        <is>
          <t>R</t>
        </is>
      </c>
      <c r="D1393" s="9" t="inlineStr">
        <is>
          <t>0...1</t>
        </is>
      </c>
      <c r="E1393" s="9" t="n"/>
      <c r="F1393" s="9" t="inlineStr">
        <is>
          <t>datetime</t>
        </is>
      </c>
      <c r="G1393" s="9" t="inlineStr"/>
      <c r="H1393" s="9" t="n"/>
      <c r="I1393" s="9" t="inlineStr">
        <is>
          <t>PRSB-Standards/WRIST-core-information-standard/Allergies and adverse reactions/Allergies and adverse reactions record entry/Reaction details cluster/Date@2-build.2.1</t>
        </is>
      </c>
    </row>
    <row r="1394" hidden="1" outlineLevel="1">
      <c r="A1394" s="9" t="inlineStr">
        <is>
          <t xml:space="preserve">                                                Location</t>
        </is>
      </c>
      <c r="B1394" s="9" t="inlineStr">
        <is>
          <t>Details of where the allergy was identified. Linked to the date of the diagnosis by the professional.</t>
        </is>
      </c>
      <c r="C1394" s="9" t="inlineStr">
        <is>
          <t>R</t>
        </is>
      </c>
      <c r="D1394" s="9" t="inlineStr">
        <is>
          <t>0...1</t>
        </is>
      </c>
      <c r="E1394" s="9" t="n"/>
      <c r="F1394" s="9" t="inlineStr"/>
      <c r="G1394" s="9" t="n"/>
      <c r="H1394" s="9" t="n"/>
      <c r="I1394" s="9" t="inlineStr">
        <is>
          <t>PRSB-Standards/WRIST-core-information-standard/Allergies and adverse reactions/Allergies and adverse reactions record entry/Reaction details cluster/Location@2-build.2.1</t>
        </is>
      </c>
    </row>
    <row r="1395" hidden="1" outlineLevel="1">
      <c r="A1395" s="9" t="inlineStr">
        <is>
          <t xml:space="preserve">                                                                Coded value</t>
        </is>
      </c>
      <c r="B1395" s="9" t="inlineStr">
        <is>
          <t>The coded value for location.</t>
        </is>
      </c>
      <c r="C1395" s="9" t="inlineStr">
        <is>
          <t>R</t>
        </is>
      </c>
      <c r="D1395" s="9" t="inlineStr">
        <is>
          <t>0...1</t>
        </is>
      </c>
      <c r="E1395" s="9" t="n"/>
      <c r="F1395" s="9" t="inlineStr">
        <is>
          <t>string</t>
        </is>
      </c>
      <c r="G1395" s="9" t="inlineStr">
        <is>
          <t>NHS Data Dictionary — Organisation data service (Example)
(https://www.datadictionary.nhs.uk/data_dictionary/attributes/o/org/organisation_code_de.asp?shownav=1)</t>
        </is>
      </c>
      <c r="H1395" s="9" t="n"/>
      <c r="I1395" s="9" t="inlineStr">
        <is>
          <t>PRSB-Standards/WRIST-core-information-standard/Allergies and adverse reactions/Allergies and adverse reactions record entry/Reaction details cluster/Location/Coded value@2-build.2.1</t>
        </is>
      </c>
    </row>
    <row r="1396" hidden="1" outlineLevel="1">
      <c r="A1396" s="9" t="inlineStr">
        <is>
          <t xml:space="preserve">                                                                Free text</t>
        </is>
      </c>
      <c r="B1396" s="9" t="inlineStr">
        <is>
          <t>Free text field to be used if no code is available</t>
        </is>
      </c>
      <c r="C1396" s="9" t="inlineStr">
        <is>
          <t>R</t>
        </is>
      </c>
      <c r="D1396" s="9" t="inlineStr">
        <is>
          <t>0...1</t>
        </is>
      </c>
      <c r="E1396" s="9" t="n"/>
      <c r="F1396" s="9" t="inlineStr">
        <is>
          <t>text</t>
        </is>
      </c>
      <c r="G1396" s="9" t="inlineStr"/>
      <c r="H1396" s="9" t="n"/>
      <c r="I1396" s="9" t="inlineStr">
        <is>
          <t>PRSB-Standards/WRIST-core-information-standard/Allergies and adverse reactions/Allergies and adverse reactions record entry/Reaction details cluster/Location/Free text@2-build.2.1</t>
        </is>
      </c>
    </row>
    <row r="1397" hidden="1" outlineLevel="1">
      <c r="A1397" s="9" t="inlineStr">
        <is>
          <t xml:space="preserve">                                                Substance</t>
        </is>
      </c>
      <c r="B1397" s="9" t="inlineStr">
        <is>
          <t>The substance, or a class of substances, that is considered to be responsible for the adverse reaction.</t>
        </is>
      </c>
      <c r="C1397" s="9" t="inlineStr">
        <is>
          <t>R</t>
        </is>
      </c>
      <c r="D1397" s="9" t="inlineStr">
        <is>
          <t>0...1</t>
        </is>
      </c>
      <c r="E1397" s="9" t="n"/>
      <c r="F1397" s="9" t="inlineStr"/>
      <c r="G1397" s="9" t="n"/>
      <c r="H1397" s="9" t="n"/>
      <c r="I1397" s="9" t="inlineStr">
        <is>
          <t>PRSB-Standards/WRIST-core-information-standard/Allergies and adverse reactions/Allergies and adverse reactions record entry/Reaction details cluster/Substance@2-build.2.1</t>
        </is>
      </c>
    </row>
    <row r="1398" hidden="1" outlineLevel="1">
      <c r="A1398" s="9" t="inlineStr">
        <is>
          <t xml:space="preserve">                                                                Coded value</t>
        </is>
      </c>
      <c r="B1398" s="9" t="inlineStr">
        <is>
          <t>The coded value for substance</t>
        </is>
      </c>
      <c r="C1398" s="9" t="inlineStr">
        <is>
          <t>R</t>
        </is>
      </c>
      <c r="D1398" s="9" t="inlineStr">
        <is>
          <t>0...1</t>
        </is>
      </c>
      <c r="E1398" s="9" t="n"/>
      <c r="F1398" s="9" t="inlineStr"/>
      <c r="G1398" s="9" t="inlineStr"/>
      <c r="H1398" s="9" t="n"/>
      <c r="I1398" s="9" t="inlineStr">
        <is>
          <t>PRSB-Standards/WRIST-core-information-standard/Allergies and adverse reactions/Allergies and adverse reactions record entry/Reaction details cluster/Substance/Coded value@2-build.2.1</t>
        </is>
      </c>
    </row>
    <row r="1399" hidden="1" outlineLevel="1">
      <c r="A1399" s="9" t="inlineStr">
        <is>
          <t xml:space="preserve">                                                                Free text</t>
        </is>
      </c>
      <c r="B1399" s="9" t="inlineStr">
        <is>
          <t>Free text field to be used if no code is available</t>
        </is>
      </c>
      <c r="C1399" s="9" t="inlineStr">
        <is>
          <t>R</t>
        </is>
      </c>
      <c r="D1399" s="9" t="inlineStr">
        <is>
          <t>0...1</t>
        </is>
      </c>
      <c r="E1399" s="9" t="n"/>
      <c r="F1399" s="9" t="inlineStr">
        <is>
          <t>text</t>
        </is>
      </c>
      <c r="G1399" s="9" t="inlineStr"/>
      <c r="H1399" s="9" t="n"/>
      <c r="I1399" s="9" t="inlineStr">
        <is>
          <t>PRSB-Standards/WRIST-core-information-standard/Allergies and adverse reactions/Allergies and adverse reactions record entry/Reaction details cluster/Substance/Free text@2-build.2.1</t>
        </is>
      </c>
    </row>
    <row r="1400" hidden="1" outlineLevel="1">
      <c r="A1400" s="9" t="inlineStr">
        <is>
          <t xml:space="preserve">                                                Description of reaction</t>
        </is>
      </c>
      <c r="B1400" s="9" t="inlineStr">
        <is>
          <t>A description of the manifestation of the allergic or adverse reaction experienced by the person. For example, skin rash.</t>
        </is>
      </c>
      <c r="C1400" s="9" t="inlineStr">
        <is>
          <t>R</t>
        </is>
      </c>
      <c r="D1400" s="9" t="inlineStr">
        <is>
          <t>0...1</t>
        </is>
      </c>
      <c r="E1400" s="9" t="n"/>
      <c r="F1400" s="9" t="inlineStr"/>
      <c r="G1400" s="9" t="n"/>
      <c r="H1400" s="9" t="n"/>
      <c r="I1400" s="9" t="inlineStr">
        <is>
          <t>PRSB-Standards/WRIST-core-information-standard/Allergies and adverse reactions/Allergies and adverse reactions record entry/Reaction details cluster/Description of reaction@2-build.2.1</t>
        </is>
      </c>
    </row>
    <row r="1401" hidden="1" outlineLevel="1">
      <c r="A1401" s="9" t="inlineStr">
        <is>
          <t xml:space="preserve">                                                                Coded value</t>
        </is>
      </c>
      <c r="B1401" s="9" t="inlineStr">
        <is>
          <t>The coded value for description of reaction.</t>
        </is>
      </c>
      <c r="C1401" s="9" t="inlineStr">
        <is>
          <t>R</t>
        </is>
      </c>
      <c r="D1401" s="9" t="inlineStr">
        <is>
          <t>0...1</t>
        </is>
      </c>
      <c r="E1401" s="9" t="n"/>
      <c r="F1401" s="9" t="inlineStr"/>
      <c r="G1401" s="9" t="inlineStr"/>
      <c r="H1401" s="9" t="n"/>
      <c r="I1401" s="9" t="inlineStr">
        <is>
          <t>PRSB-Standards/WRIST-core-information-standard/Allergies and adverse reactions/Allergies and adverse reactions record entry/Reaction details cluster/Description of reaction/Coded value@2-build.2.1</t>
        </is>
      </c>
    </row>
    <row r="1402" hidden="1" outlineLevel="1">
      <c r="A1402" s="9" t="inlineStr">
        <is>
          <t xml:space="preserve">                                                                Free text</t>
        </is>
      </c>
      <c r="B1402" s="9" t="inlineStr">
        <is>
          <t>Free text field to be used if no code is available</t>
        </is>
      </c>
      <c r="C1402" s="9" t="inlineStr">
        <is>
          <t>R</t>
        </is>
      </c>
      <c r="D1402" s="9" t="inlineStr">
        <is>
          <t>0...1</t>
        </is>
      </c>
      <c r="E1402" s="9" t="n"/>
      <c r="F1402" s="9" t="inlineStr">
        <is>
          <t>text</t>
        </is>
      </c>
      <c r="G1402" s="9" t="inlineStr"/>
      <c r="H1402" s="9" t="n"/>
      <c r="I1402" s="9" t="inlineStr">
        <is>
          <t>PRSB-Standards/WRIST-core-information-standard/Allergies and adverse reactions/Allergies and adverse reactions record entry/Reaction details cluster/Description of reaction/Free text@2-build.2.1</t>
        </is>
      </c>
    </row>
    <row r="1403" hidden="1" outlineLevel="1">
      <c r="A1403" s="9" t="inlineStr">
        <is>
          <t xml:space="preserve">                                                Onset date</t>
        </is>
      </c>
      <c r="B1403" s="9" t="inlineStr">
        <is>
          <t>Date and time when manifestations showed e.g could be at home a few days earlier than the contact</t>
        </is>
      </c>
      <c r="C1403" s="9" t="inlineStr">
        <is>
          <t>R</t>
        </is>
      </c>
      <c r="D1403" s="9" t="inlineStr">
        <is>
          <t>0...1</t>
        </is>
      </c>
      <c r="E1403" s="9" t="n"/>
      <c r="F1403" s="9" t="inlineStr">
        <is>
          <t>datetime</t>
        </is>
      </c>
      <c r="G1403" s="9" t="inlineStr"/>
      <c r="H1403" s="9" t="n"/>
      <c r="I1403" s="9" t="inlineStr">
        <is>
          <t>PRSB-Standards/WRIST-core-information-standard/Allergies and adverse reactions/Allergies and adverse reactions record entry/Reaction details cluster/Onset date@2-build.2.1</t>
        </is>
      </c>
    </row>
    <row r="1404" hidden="1" outlineLevel="1">
      <c r="A1404" s="9" t="inlineStr">
        <is>
          <t xml:space="preserve">                                                Severity</t>
        </is>
      </c>
      <c r="B1404" s="9" t="inlineStr">
        <is>
          <t>A description of the severity of the reaction.</t>
        </is>
      </c>
      <c r="C1404" s="9" t="inlineStr">
        <is>
          <t>R</t>
        </is>
      </c>
      <c r="D1404" s="9" t="inlineStr">
        <is>
          <t>0...1</t>
        </is>
      </c>
      <c r="E1404" s="9" t="n"/>
      <c r="F1404" s="9" t="inlineStr"/>
      <c r="G1404" s="9" t="n"/>
      <c r="H1404" s="9" t="n"/>
      <c r="I1404" s="9" t="inlineStr">
        <is>
          <t>PRSB-Standards/WRIST-core-information-standard/Allergies and adverse reactions/Allergies and adverse reactions record entry/Reaction details cluster/Severity@2-build.2.1</t>
        </is>
      </c>
    </row>
    <row r="1405" hidden="1" outlineLevel="1">
      <c r="A1405" s="9" t="inlineStr">
        <is>
          <t xml:space="preserve">                                                                Coded value</t>
        </is>
      </c>
      <c r="B1405" s="9" t="inlineStr">
        <is>
          <t>The coded value for severity</t>
        </is>
      </c>
      <c r="C1405" s="9" t="inlineStr">
        <is>
          <t>R</t>
        </is>
      </c>
      <c r="D1405" s="9" t="inlineStr">
        <is>
          <t>0...1</t>
        </is>
      </c>
      <c r="E1405" s="9" t="n"/>
      <c r="F1405" s="9" t="inlineStr"/>
      <c r="G1405" s="9" t="inlineStr">
        <is>
          <t>FHIR — Severity (Example)
(https://simplifier.net/packages/hl7.fhir.r4.core/4.0.1/files/80724)</t>
        </is>
      </c>
      <c r="H1405" s="9" t="n"/>
      <c r="I1405" s="9" t="inlineStr">
        <is>
          <t>PRSB-Standards/WRIST-core-information-standard/Allergies and adverse reactions/Allergies and adverse reactions record entry/Reaction details cluster/Severity/Coded value@2-build.2.1</t>
        </is>
      </c>
    </row>
    <row r="1406" hidden="1" outlineLevel="1">
      <c r="A1406" s="9" t="inlineStr">
        <is>
          <t xml:space="preserve">                                                                Free text</t>
        </is>
      </c>
      <c r="B1406" s="9" t="inlineStr">
        <is>
          <t>Free text field to be used if no code is available</t>
        </is>
      </c>
      <c r="C1406" s="9" t="inlineStr">
        <is>
          <t>R</t>
        </is>
      </c>
      <c r="D1406" s="9" t="inlineStr">
        <is>
          <t>0...1</t>
        </is>
      </c>
      <c r="E1406" s="9" t="n"/>
      <c r="F1406" s="9" t="inlineStr">
        <is>
          <t>text</t>
        </is>
      </c>
      <c r="G1406" s="9" t="inlineStr"/>
      <c r="H1406" s="9" t="n"/>
      <c r="I1406" s="9" t="inlineStr">
        <is>
          <t>PRSB-Standards/WRIST-core-information-standard/Allergies and adverse reactions/Allergies and adverse reactions record entry/Reaction details cluster/Severity/Free text@2-build.2.1</t>
        </is>
      </c>
    </row>
    <row r="1407" hidden="1" outlineLevel="1">
      <c r="A1407" s="9" t="inlineStr">
        <is>
          <t xml:space="preserve">                                                Certainty</t>
        </is>
      </c>
      <c r="B1407" s="9" t="inlineStr">
        <is>
          <t>A description of the certainty that the stated causative agent caused the allergic or adverse reaction.</t>
        </is>
      </c>
      <c r="C1407" s="9" t="inlineStr">
        <is>
          <t>R</t>
        </is>
      </c>
      <c r="D1407" s="9" t="inlineStr">
        <is>
          <t>0...1</t>
        </is>
      </c>
      <c r="E1407" s="9" t="n"/>
      <c r="F1407" s="9" t="inlineStr"/>
      <c r="G1407" s="9" t="n"/>
      <c r="H1407" s="9" t="n"/>
      <c r="I1407" s="9" t="inlineStr">
        <is>
          <t>PRSB-Standards/WRIST-core-information-standard/Allergies and adverse reactions/Allergies and adverse reactions record entry/Reaction details cluster/Certainty@2-build.2.1</t>
        </is>
      </c>
    </row>
    <row r="1408" hidden="1" outlineLevel="1">
      <c r="A1408" s="9" t="inlineStr">
        <is>
          <t xml:space="preserve">                                                                Coded value</t>
        </is>
      </c>
      <c r="B1408" s="9" t="inlineStr">
        <is>
          <t>The coded value for certainty.</t>
        </is>
      </c>
      <c r="C1408" s="9" t="inlineStr">
        <is>
          <t>R</t>
        </is>
      </c>
      <c r="D1408" s="9" t="inlineStr">
        <is>
          <t>0...1</t>
        </is>
      </c>
      <c r="E1408" s="9" t="n"/>
      <c r="F1408" s="9" t="inlineStr"/>
      <c r="G1408" s="9" t="inlineStr">
        <is>
          <t>FHIR — Certainty (Example)
(https://simplifier.net/packages/hl7.fhir.r4.core/4.0.1/files/80047)</t>
        </is>
      </c>
      <c r="H1408" s="9" t="n"/>
      <c r="I1408" s="9" t="inlineStr">
        <is>
          <t>PRSB-Standards/WRIST-core-information-standard/Allergies and adverse reactions/Allergies and adverse reactions record entry/Reaction details cluster/Certainty/Coded value@2-build.2.1</t>
        </is>
      </c>
    </row>
    <row r="1409" hidden="1" outlineLevel="1">
      <c r="A1409" s="9" t="inlineStr">
        <is>
          <t xml:space="preserve">                                                                Free text</t>
        </is>
      </c>
      <c r="B1409" s="9" t="inlineStr">
        <is>
          <t>Free text field to be used if no code is available</t>
        </is>
      </c>
      <c r="C1409" s="9" t="inlineStr">
        <is>
          <t>R</t>
        </is>
      </c>
      <c r="D1409" s="9" t="inlineStr">
        <is>
          <t>0...1</t>
        </is>
      </c>
      <c r="E1409" s="9" t="n"/>
      <c r="F1409" s="9" t="inlineStr">
        <is>
          <t>text</t>
        </is>
      </c>
      <c r="G1409" s="9" t="inlineStr"/>
      <c r="H1409" s="9" t="n"/>
      <c r="I1409" s="9" t="inlineStr">
        <is>
          <t>PRSB-Standards/WRIST-core-information-standard/Allergies and adverse reactions/Allergies and adverse reactions record entry/Reaction details cluster/Certainty/Free text@2-build.2.1</t>
        </is>
      </c>
    </row>
    <row r="1410" hidden="1" outlineLevel="1">
      <c r="A1410" s="9" t="inlineStr">
        <is>
          <t xml:space="preserve">                                                Route of exposure</t>
        </is>
      </c>
      <c r="B1410" s="9" t="inlineStr">
        <is>
          <t>The route the person was exposed to the substance</t>
        </is>
      </c>
      <c r="C1410" s="9" t="inlineStr">
        <is>
          <t>R</t>
        </is>
      </c>
      <c r="D1410" s="9" t="inlineStr">
        <is>
          <t>0...1</t>
        </is>
      </c>
      <c r="E1410" s="9" t="n"/>
      <c r="F1410" s="9" t="inlineStr"/>
      <c r="G1410" s="9" t="n"/>
      <c r="H1410" s="9" t="n"/>
      <c r="I1410" s="9" t="inlineStr">
        <is>
          <t>PRSB-Standards/WRIST-core-information-standard/Allergies and adverse reactions/Allergies and adverse reactions record entry/Reaction details cluster/Route of exposure@2-build.2.1</t>
        </is>
      </c>
    </row>
    <row r="1411" hidden="1" outlineLevel="1">
      <c r="A1411" s="9" t="inlineStr">
        <is>
          <t xml:space="preserve">                                                                Coded value</t>
        </is>
      </c>
      <c r="B1411" s="9" t="inlineStr">
        <is>
          <t>The coded value for route of exposure</t>
        </is>
      </c>
      <c r="C1411" s="9" t="inlineStr">
        <is>
          <t>R</t>
        </is>
      </c>
      <c r="D1411" s="9" t="inlineStr">
        <is>
          <t>0...1</t>
        </is>
      </c>
      <c r="E1411" s="9" t="n"/>
      <c r="F1411" s="9" t="inlineStr"/>
      <c r="G1411" s="9" t="inlineStr"/>
      <c r="H1411" s="9" t="n"/>
      <c r="I1411" s="9" t="inlineStr">
        <is>
          <t>PRSB-Standards/WRIST-core-information-standard/Allergies and adverse reactions/Allergies and adverse reactions record entry/Reaction details cluster/Route of exposure/Coded value@2-build.2.1</t>
        </is>
      </c>
    </row>
    <row r="1412" hidden="1" outlineLevel="1">
      <c r="A1412" s="9" t="inlineStr">
        <is>
          <t xml:space="preserve">                                                                Free text</t>
        </is>
      </c>
      <c r="B1412" s="9" t="inlineStr">
        <is>
          <t>Free text field to be used if no coded text available</t>
        </is>
      </c>
      <c r="C1412" s="9" t="inlineStr">
        <is>
          <t>R</t>
        </is>
      </c>
      <c r="D1412" s="9" t="inlineStr">
        <is>
          <t>0...1</t>
        </is>
      </c>
      <c r="E1412" s="9" t="n"/>
      <c r="F1412" s="9" t="inlineStr">
        <is>
          <t>text</t>
        </is>
      </c>
      <c r="G1412" s="9" t="n"/>
      <c r="H1412" s="9" t="n"/>
      <c r="I1412" s="9" t="inlineStr">
        <is>
          <t>PRSB-Standards/WRIST-core-information-standard/Allergies and adverse reactions/Allergies and adverse reactions record entry/Reaction details cluster/Route of exposure/Free text@2-build.2.1</t>
        </is>
      </c>
    </row>
    <row r="1413" hidden="1" outlineLevel="1">
      <c r="A1413" s="9" t="inlineStr">
        <is>
          <t xml:space="preserve">                                                Comment</t>
        </is>
      </c>
      <c r="B1413" s="9" t="inlineStr">
        <is>
          <t>Any additional comment or clarification about the adverse reaction.</t>
        </is>
      </c>
      <c r="C1413" s="9" t="n"/>
      <c r="D1413" s="9" t="inlineStr">
        <is>
          <t>0...1</t>
        </is>
      </c>
      <c r="E1413" s="9" t="n"/>
      <c r="F1413" s="9" t="inlineStr">
        <is>
          <t>text</t>
        </is>
      </c>
      <c r="G1413" s="9" t="inlineStr"/>
      <c r="H1413" s="9" t="n"/>
      <c r="I1413" s="9" t="inlineStr">
        <is>
          <t>PRSB-Standards/WRIST-core-information-standard/Allergies and adverse reactions/Allergies and adverse reactions record entry/Reaction details cluster/Comment@2-build.2.1</t>
        </is>
      </c>
    </row>
    <row r="1414" hidden="1" outlineLevel="1">
      <c r="A1414" s="9" t="inlineStr">
        <is>
          <t xml:space="preserve">                                Evidence</t>
        </is>
      </c>
      <c r="B1414" s="9" t="inlineStr">
        <is>
          <t>Results of investigations that confirmed the certainty of the diagnosis. Examples might include results of skin prick allergy tests</t>
        </is>
      </c>
      <c r="C1414" s="9" t="inlineStr">
        <is>
          <t>R</t>
        </is>
      </c>
      <c r="D1414" s="9" t="inlineStr">
        <is>
          <t>0...1</t>
        </is>
      </c>
      <c r="E1414" s="9" t="n"/>
      <c r="F1414" s="9" t="inlineStr">
        <is>
          <t>text</t>
        </is>
      </c>
      <c r="G1414" s="9" t="inlineStr"/>
      <c r="H1414" s="9" t="n"/>
      <c r="I1414" s="9" t="inlineStr">
        <is>
          <t>PRSB-Standards/WRIST-core-information-standard/Allergies and adverse reactions/Allergies and adverse reactions record entry/Evidence@2-build.2.1</t>
        </is>
      </c>
    </row>
    <row r="1415" hidden="1" outlineLevel="1">
      <c r="A1415" s="9" t="inlineStr">
        <is>
          <t xml:space="preserve">                                Date first experienced</t>
        </is>
      </c>
      <c r="B1415" s="9" t="inlineStr">
        <is>
          <r>
            <rPr/>
            <t xml:space="preserve">When the reaction was first experienced i.e this may not be the first this has happened. May be a date or partial date (e.g. year) or text ( </t>
          </r>
          <r>
            <rPr>
              <b val="1"/>
            </rPr>
            <t>e.g. during childhood</t>
          </r>
          <r>
            <rPr/>
            <t xml:space="preserve"> )</t>
          </r>
        </is>
      </c>
      <c r="C1415" s="9" t="inlineStr">
        <is>
          <t>R</t>
        </is>
      </c>
      <c r="D1415" s="9" t="inlineStr">
        <is>
          <t>0...1</t>
        </is>
      </c>
      <c r="E1415" s="9" t="n"/>
      <c r="F1415" s="9" t="inlineStr">
        <is>
          <t>datetime</t>
        </is>
      </c>
      <c r="G1415" s="9" t="inlineStr"/>
      <c r="H1415" s="9" t="n"/>
      <c r="I1415" s="9" t="inlineStr">
        <is>
          <t>PRSB-Standards/WRIST-core-information-standard/Allergies and adverse reactions/Allergies and adverse reactions record entry/Date first experienced@2-build.2.1</t>
        </is>
      </c>
    </row>
    <row r="1416" hidden="1" outlineLevel="1">
      <c r="A1416" s="9" t="inlineStr">
        <is>
          <t xml:space="preserve">                                Allergy end date</t>
        </is>
      </c>
      <c r="B1416" s="9" t="inlineStr">
        <is>
          <t>The date the allergy was diagnosed as ended</t>
        </is>
      </c>
      <c r="C1416" s="9" t="inlineStr">
        <is>
          <t>R</t>
        </is>
      </c>
      <c r="D1416" s="9" t="inlineStr">
        <is>
          <t>0...1</t>
        </is>
      </c>
      <c r="E1416" s="9" t="n"/>
      <c r="F1416" s="9" t="inlineStr">
        <is>
          <t>date</t>
        </is>
      </c>
      <c r="G1416" s="9" t="inlineStr"/>
      <c r="H1416" s="9" t="n"/>
      <c r="I1416" s="9" t="inlineStr">
        <is>
          <t>PRSB-Standards/WRIST-core-information-standard/Allergies and adverse reactions/Allergies and adverse reactions record entry/Allergy end date@2-build.2.1</t>
        </is>
      </c>
    </row>
    <row r="1417" hidden="1" outlineLevel="1">
      <c r="A1417" s="9" t="inlineStr">
        <is>
          <t xml:space="preserve">                                Comment</t>
        </is>
      </c>
      <c r="B1417" s="9" t="inlineStr">
        <is>
          <t>Any further comments on the person's allergies or adverse reactions.</t>
        </is>
      </c>
      <c r="C1417" s="9" t="n"/>
      <c r="D1417" s="9" t="inlineStr">
        <is>
          <t>0...1</t>
        </is>
      </c>
      <c r="E1417" s="9" t="n"/>
      <c r="F1417" s="9" t="inlineStr">
        <is>
          <t>text</t>
        </is>
      </c>
      <c r="G1417" s="9" t="inlineStr"/>
      <c r="H1417" s="9" t="n"/>
      <c r="I1417" s="9" t="inlineStr">
        <is>
          <t>PRSB-Standards/WRIST-core-information-standard/Allergies and adverse reactions/Allergies and adverse reactions record entry/Comment@2-build.2.1</t>
        </is>
      </c>
    </row>
    <row r="1418" hidden="1" outlineLevel="1">
      <c r="A1418" s="9" t="inlineStr">
        <is>
          <t xml:space="preserve">                                Performing professional</t>
        </is>
      </c>
      <c r="B1418" s="9" t="inlineStr">
        <is>
          <t>The professional who identified the reaction.</t>
        </is>
      </c>
      <c r="C1418" s="9" t="inlineStr">
        <is>
          <t>R</t>
        </is>
      </c>
      <c r="D1418" s="9" t="inlineStr">
        <is>
          <t>0...1</t>
        </is>
      </c>
      <c r="E1418" s="9" t="n"/>
      <c r="F1418" s="9" t="inlineStr"/>
      <c r="G1418" s="9" t="n"/>
      <c r="H1418" s="9" t="n"/>
      <c r="I1418" s="9" t="inlineStr">
        <is>
          <t>PRSB-Standards/WRIST-core-information-standard/Allergies and adverse reactions/Allergies and adverse reactions record entry/Performing professional@2-build.2.1</t>
        </is>
      </c>
    </row>
    <row r="1419" hidden="1" outlineLevel="1">
      <c r="A1419" s="9" t="inlineStr">
        <is>
          <t xml:space="preserve">                                                Name</t>
        </is>
      </c>
      <c r="B1419" s="9" t="inlineStr">
        <is>
          <t>The name of the professional.</t>
        </is>
      </c>
      <c r="C1419" s="9" t="inlineStr">
        <is>
          <t>R</t>
        </is>
      </c>
      <c r="D1419" s="9" t="inlineStr">
        <is>
          <t>0...1</t>
        </is>
      </c>
      <c r="E1419" s="9" t="n"/>
      <c r="F1419" s="9" t="inlineStr">
        <is>
          <t>string</t>
        </is>
      </c>
      <c r="G1419" s="9" t="inlineStr"/>
      <c r="H1419" s="9" t="n"/>
      <c r="I1419" s="9" t="inlineStr">
        <is>
          <t>PRSB-Standards/WRIST-core-information-standard/Allergies and adverse reactions/Allergies and adverse reactions record entry/Performing professional/Name@2-build.2.1</t>
        </is>
      </c>
    </row>
    <row r="1420" hidden="1" outlineLevel="1">
      <c r="A1420" s="9" t="inlineStr">
        <is>
          <t xml:space="preserve">                                                Role</t>
        </is>
      </c>
      <c r="B1420" s="9" t="inlineStr">
        <is>
          <t>The role the professional has in relation to the person e.g. GP, physiotherapist, community nurse, social worker etc</t>
        </is>
      </c>
      <c r="C1420" s="9" t="inlineStr">
        <is>
          <t>R</t>
        </is>
      </c>
      <c r="D1420" s="9" t="inlineStr">
        <is>
          <t>0...1</t>
        </is>
      </c>
      <c r="E1420" s="9" t="n"/>
      <c r="F1420" s="9" t="inlineStr"/>
      <c r="G1420" s="9" t="inlineStr">
        <is>
          <t>FHIR — SDSjobroletype (Example)
(https://simplifier.net/ukcore/codesystem-ukcore-sdsjobrolename)</t>
        </is>
      </c>
      <c r="H1420" s="9" t="n"/>
      <c r="I1420" s="9" t="inlineStr">
        <is>
          <t>PRSB-Standards/WRIST-core-information-standard/Allergies and adverse reactions/Allergies and adverse reactions record entry/Performing professional/Role@2-build.2.1</t>
        </is>
      </c>
    </row>
    <row r="1421" hidden="1" outlineLevel="1">
      <c r="A1421" s="9" t="inlineStr">
        <is>
          <t xml:space="preserve">                                                Grade</t>
        </is>
      </c>
      <c r="B1421" s="9" t="inlineStr">
        <is>
          <t>The grade of the professional.</t>
        </is>
      </c>
      <c r="C1421" s="9" t="inlineStr">
        <is>
          <t>R</t>
        </is>
      </c>
      <c r="D1421" s="9" t="inlineStr">
        <is>
          <t>0...1</t>
        </is>
      </c>
      <c r="E1421" s="9" t="n"/>
      <c r="F1421" s="9" t="inlineStr">
        <is>
          <t>text</t>
        </is>
      </c>
      <c r="G1421" s="9" t="inlineStr"/>
      <c r="H1421" s="9" t="n"/>
      <c r="I1421" s="9" t="inlineStr">
        <is>
          <t>PRSB-Standards/WRIST-core-information-standard/Allergies and adverse reactions/Allergies and adverse reactions record entry/Performing professional/Grade@2-build.2.1</t>
        </is>
      </c>
    </row>
    <row r="1422" hidden="1" outlineLevel="1">
      <c r="A1422" s="9" t="inlineStr">
        <is>
          <t xml:space="preserve">                                                Speciality</t>
        </is>
      </c>
      <c r="B1422" s="9" t="inlineStr">
        <is>
          <t>The specialty of the professional e.g. physiotherapy, oncology, mental health etc</t>
        </is>
      </c>
      <c r="C1422" s="9" t="inlineStr">
        <is>
          <t>R</t>
        </is>
      </c>
      <c r="D1422" s="9" t="inlineStr">
        <is>
          <t>0...1</t>
        </is>
      </c>
      <c r="E1422" s="9" t="n"/>
      <c r="F1422" s="9" t="inlineStr">
        <is>
          <t>string</t>
        </is>
      </c>
      <c r="G1422" s="9" t="inlineStr">
        <is>
          <t>NHS Data Dictionary — Activity treatment function code (Example)
(https://datadictionary.nhs.uk/data_elements/activity_treatment_function_code.html?hl=activity%2Ctreatment%2Cfunction%2Ccode)</t>
        </is>
      </c>
      <c r="H1422" s="9" t="n"/>
      <c r="I1422" s="9" t="inlineStr">
        <is>
          <t>PRSB-Standards/WRIST-core-information-standard/Allergies and adverse reactions/Allergies and adverse reactions record entry/Performing professional/Speciality@2-build.2.1</t>
        </is>
      </c>
    </row>
    <row r="1423" hidden="1" outlineLevel="1">
      <c r="A1423" s="9" t="inlineStr">
        <is>
          <t xml:space="preserve">                                                Professional identifier</t>
        </is>
      </c>
      <c r="B1423" s="9" t="inlineStr">
        <is>
          <t>Professional identifier for the professional e.g. GMC number, HCPC number etc or the personal identifier used by the local organisation.</t>
        </is>
      </c>
      <c r="C1423" s="9" t="inlineStr">
        <is>
          <t>R</t>
        </is>
      </c>
      <c r="D1423" s="9" t="inlineStr">
        <is>
          <t>0...1</t>
        </is>
      </c>
      <c r="E1423" s="9" t="n"/>
      <c r="F1423" s="9" t="inlineStr">
        <is>
          <t>string</t>
        </is>
      </c>
      <c r="G1423" s="9" t="inlineStr">
        <is>
          <t>NHS Data Dictionary — Professional registration identifier (Example)
(https://datadictionary.nhs.uk/data_elements/professional_registration_entry_identifier.html)</t>
        </is>
      </c>
      <c r="H1423" s="9" t="n"/>
      <c r="I1423" s="9" t="inlineStr">
        <is>
          <t>PRSB-Standards/WRIST-core-information-standard/Allergies and adverse reactions/Allergies and adverse reactions record entry/Performing professional/Professional identifier@2-build.2.1</t>
        </is>
      </c>
    </row>
    <row r="1424" hidden="1" outlineLevel="1">
      <c r="A1424" s="9" t="inlineStr">
        <is>
          <t xml:space="preserve">                                                Organisation</t>
        </is>
      </c>
      <c r="B1424" s="9" t="inlineStr">
        <is>
          <t>The name of the organisation the professional works for.</t>
        </is>
      </c>
      <c r="C1424" s="9" t="inlineStr">
        <is>
          <t>R</t>
        </is>
      </c>
      <c r="D1424" s="9" t="inlineStr">
        <is>
          <t>0...1</t>
        </is>
      </c>
      <c r="E1424" s="9" t="n"/>
      <c r="F1424" s="9" t="inlineStr"/>
      <c r="G1424" s="9" t="n"/>
      <c r="H1424" s="9" t="n"/>
      <c r="I1424" s="9" t="inlineStr">
        <is>
          <t>PRSB-Standards/WRIST-core-information-standard/Allergies and adverse reactions/Allergies and adverse reactions record entry/Performing professional/Organisation@2-build.2.1</t>
        </is>
      </c>
    </row>
    <row r="1425" hidden="1" outlineLevel="1">
      <c r="A1425" s="9" t="inlineStr">
        <is>
          <t xml:space="preserve">                                                Contact details</t>
        </is>
      </c>
      <c r="B1425" s="9" t="inlineStr">
        <is>
          <t>Contact details of the professional</t>
        </is>
      </c>
      <c r="C1425" s="9" t="inlineStr">
        <is>
          <t>R</t>
        </is>
      </c>
      <c r="D1425" s="9" t="inlineStr">
        <is>
          <t>0...1</t>
        </is>
      </c>
      <c r="E1425" s="9" t="n"/>
      <c r="F1425" s="9" t="inlineStr">
        <is>
          <t>string</t>
        </is>
      </c>
      <c r="G1425" s="9" t="inlineStr">
        <is>
          <t>NHS Data Dictionary — UK phone number (Example)
(https://datadictionary.nhs.uk/data_elements/uk_telephone_number.html?hl=number)</t>
        </is>
      </c>
      <c r="H1425" s="9" t="n"/>
      <c r="I1425" s="9" t="inlineStr">
        <is>
          <t>PRSB-Standards/WRIST-core-information-standard/Allergies and adverse reactions/Allergies and adverse reactions record entry/Performing professional/Contact details@2-build.2.1</t>
        </is>
      </c>
    </row>
    <row r="1426" hidden="1" outlineLevel="1">
      <c r="A1426" s="9" t="inlineStr">
        <is>
          <t xml:space="preserve">                                Person completing record</t>
        </is>
      </c>
      <c r="B1426" s="9" t="inlineStr">
        <is>
          <t>Details of the person completing the record.</t>
        </is>
      </c>
      <c r="C1426" s="9" t="inlineStr">
        <is>
          <t>R</t>
        </is>
      </c>
      <c r="D1426" s="9" t="inlineStr">
        <is>
          <t>0...1</t>
        </is>
      </c>
      <c r="E1426" s="9" t="n"/>
      <c r="F1426" s="9" t="inlineStr"/>
      <c r="G1426" s="9" t="n"/>
      <c r="H1426" s="9" t="n"/>
      <c r="I1426" s="9" t="inlineStr">
        <is>
          <t>PRSB-Standards/WRIST-core-information-standard/Allergies and adverse reactions/Allergies and adverse reactions record entry/Person completing record@2-build.2.1</t>
        </is>
      </c>
    </row>
    <row r="1427" hidden="1" outlineLevel="1">
      <c r="A1427" s="9" t="inlineStr">
        <is>
          <t xml:space="preserve">                                                Name</t>
        </is>
      </c>
      <c r="B1427" s="9" t="inlineStr">
        <is>
          <t>The name of the person completing the record.</t>
        </is>
      </c>
      <c r="C1427" s="9" t="inlineStr">
        <is>
          <t>R</t>
        </is>
      </c>
      <c r="D1427" s="9" t="inlineStr">
        <is>
          <t>0...1</t>
        </is>
      </c>
      <c r="E1427" s="9" t="n"/>
      <c r="F1427" s="9" t="inlineStr">
        <is>
          <t>string</t>
        </is>
      </c>
      <c r="G1427" s="9" t="inlineStr"/>
      <c r="H1427" s="9" t="n"/>
      <c r="I1427" s="9" t="inlineStr">
        <is>
          <t>PRSB-Standards/WRIST-core-information-standard/Allergies and adverse reactions/Allergies and adverse reactions record entry/Person completing record/Name@2-build.2.1</t>
        </is>
      </c>
    </row>
    <row r="1428" hidden="1" outlineLevel="1">
      <c r="A1428" s="9" t="inlineStr">
        <is>
          <t xml:space="preserve">                                                Role</t>
        </is>
      </c>
      <c r="B1428" s="9" t="inlineStr">
        <is>
          <t>The organisational role of the person completing record.</t>
        </is>
      </c>
      <c r="C1428" s="9" t="inlineStr">
        <is>
          <t>R</t>
        </is>
      </c>
      <c r="D1428" s="9" t="inlineStr">
        <is>
          <t>0...1</t>
        </is>
      </c>
      <c r="E1428" s="9" t="n"/>
      <c r="F1428" s="9" t="inlineStr"/>
      <c r="G1428" s="9" t="inlineStr">
        <is>
          <t>FHIR — SDSjobrole (Example)
(https://simplifier.net/ukcore/codesystem-ukcore-sdsjobrolename)</t>
        </is>
      </c>
      <c r="H1428" s="9" t="n"/>
      <c r="I1428" s="9" t="inlineStr">
        <is>
          <t>PRSB-Standards/WRIST-core-information-standard/Allergies and adverse reactions/Allergies and adverse reactions record entry/Person completing record/Role@2-build.2.1</t>
        </is>
      </c>
    </row>
    <row r="1429" hidden="1" outlineLevel="1">
      <c r="A1429" s="9" t="inlineStr">
        <is>
          <t xml:space="preserve">                                                Grade</t>
        </is>
      </c>
      <c r="B1429" s="9" t="inlineStr">
        <is>
          <t>The grade of the person completing the record.</t>
        </is>
      </c>
      <c r="C1429" s="9" t="inlineStr">
        <is>
          <t>R</t>
        </is>
      </c>
      <c r="D1429" s="9" t="inlineStr">
        <is>
          <t>0...1</t>
        </is>
      </c>
      <c r="E1429" s="9" t="n"/>
      <c r="F1429" s="9" t="inlineStr">
        <is>
          <t>text</t>
        </is>
      </c>
      <c r="G1429" s="9" t="inlineStr"/>
      <c r="H1429" s="9" t="n"/>
      <c r="I1429" s="9" t="inlineStr">
        <is>
          <t>PRSB-Standards/WRIST-core-information-standard/Allergies and adverse reactions/Allergies and adverse reactions record entry/Person completing record/Grade@2-build.2.1</t>
        </is>
      </c>
    </row>
    <row r="1430" hidden="1" outlineLevel="1">
      <c r="A1430" s="9" t="inlineStr">
        <is>
          <t xml:space="preserve">                                                Specialty</t>
        </is>
      </c>
      <c r="B1430" s="9" t="inlineStr">
        <is>
          <t>The main specialty of the person completing the record.</t>
        </is>
      </c>
      <c r="C1430" s="9" t="inlineStr">
        <is>
          <t>R</t>
        </is>
      </c>
      <c r="D1430" s="9" t="inlineStr">
        <is>
          <t>0...1</t>
        </is>
      </c>
      <c r="E1430" s="9" t="n"/>
      <c r="F1430" s="9" t="inlineStr">
        <is>
          <t>string</t>
        </is>
      </c>
      <c r="G1430" s="9" t="inlineStr">
        <is>
          <t>NHS Data Dictionary — Activity treatment function code (Example)
(https://datadictionary.nhs.uk/data_elements/activity_treatment_function_code.html?hl=activity%2Ctreatment%2Cfunction%2Ccode)</t>
        </is>
      </c>
      <c r="H1430" s="9" t="n"/>
      <c r="I1430" s="9" t="inlineStr">
        <is>
          <t>PRSB-Standards/WRIST-core-information-standard/Allergies and adverse reactions/Allergies and adverse reactions record entry/Person completing record/Specialty@2-build.2.1</t>
        </is>
      </c>
    </row>
    <row r="1431" hidden="1" outlineLevel="1">
      <c r="A1431" s="9" t="inlineStr">
        <is>
          <t xml:space="preserve">                                                Organisation</t>
        </is>
      </c>
      <c r="B1431" s="9" t="inlineStr">
        <is>
          <t>The organisation the person completing the record works for.</t>
        </is>
      </c>
      <c r="C1431" s="9" t="inlineStr">
        <is>
          <t>R</t>
        </is>
      </c>
      <c r="D1431" s="9" t="inlineStr">
        <is>
          <t>0...1</t>
        </is>
      </c>
      <c r="E1431" s="9" t="n"/>
      <c r="F1431" s="9" t="inlineStr"/>
      <c r="G1431" s="9" t="inlineStr">
        <is>
          <t>NHS Data Dictionary — Organisation data service (Example)
(https://www.datadictionary.nhs.uk/supporting_information/organisation_data_service.html)</t>
        </is>
      </c>
      <c r="H1431" s="9" t="n"/>
      <c r="I1431" s="9" t="inlineStr">
        <is>
          <t>PRSB-Standards/WRIST-core-information-standard/Allergies and adverse reactions/Allergies and adverse reactions record entry/Person completing record/Organisation@2-build.2.1</t>
        </is>
      </c>
    </row>
    <row r="1432" hidden="1" outlineLevel="1">
      <c r="A1432" s="9" t="inlineStr">
        <is>
          <t xml:space="preserve">                                                Professional identifier</t>
        </is>
      </c>
      <c r="B1432" s="9" t="inlineStr">
        <is>
          <t>Professional identifier for the person completing the record e.g. GMC number, HCPC number etc, or the personal identifier used by the local organisation.</t>
        </is>
      </c>
      <c r="C1432" s="9" t="inlineStr">
        <is>
          <t>R</t>
        </is>
      </c>
      <c r="D1432" s="9" t="inlineStr">
        <is>
          <t>0...1</t>
        </is>
      </c>
      <c r="E1432" s="9" t="n"/>
      <c r="F1432" s="9" t="inlineStr">
        <is>
          <t>string</t>
        </is>
      </c>
      <c r="G1432" s="9" t="inlineStr">
        <is>
          <t>NHS Data Dictionary — Professional registration identifier (Example)
(https://datadictionary.nhs.uk/data_elements/professional_registration_entry_identifier.html)</t>
        </is>
      </c>
      <c r="H1432" s="9" t="n"/>
      <c r="I1432" s="9" t="inlineStr">
        <is>
          <t>PRSB-Standards/WRIST-core-information-standard/Allergies and adverse reactions/Allergies and adverse reactions record entry/Person completing record/Professional identifier@2-build.2.1</t>
        </is>
      </c>
    </row>
    <row r="1433" hidden="1" outlineLevel="1">
      <c r="A1433" s="9" t="inlineStr">
        <is>
          <t xml:space="preserve">                                                Date completed</t>
        </is>
      </c>
      <c r="B1433" s="9" t="inlineStr">
        <is>
          <t>The date and time the record was completed.</t>
        </is>
      </c>
      <c r="C1433" s="9" t="inlineStr">
        <is>
          <t>R</t>
        </is>
      </c>
      <c r="D1433" s="9" t="inlineStr">
        <is>
          <t>0...1</t>
        </is>
      </c>
      <c r="E1433" s="9" t="n"/>
      <c r="F1433" s="9" t="inlineStr">
        <is>
          <t>datetime</t>
        </is>
      </c>
      <c r="G1433" s="9" t="inlineStr"/>
      <c r="H1433" s="9" t="n"/>
      <c r="I1433" s="9" t="inlineStr">
        <is>
          <t>PRSB-Standards/WRIST-core-information-standard/Allergies and adverse reactions/Allergies and adverse reactions record entry/Person completing record/Date completed@2-build.2.1</t>
        </is>
      </c>
    </row>
    <row r="1434" hidden="1" outlineLevel="1">
      <c r="A1434" s="9" t="inlineStr">
        <is>
          <t xml:space="preserve">                                                Contact details</t>
        </is>
      </c>
      <c r="B1434" s="9" t="inlineStr">
        <is>
          <t xml:space="preserve">Contact details of the person completing the record. </t>
        </is>
      </c>
      <c r="C1434" s="9" t="inlineStr">
        <is>
          <t>R</t>
        </is>
      </c>
      <c r="D1434" s="9" t="inlineStr">
        <is>
          <t>0...1</t>
        </is>
      </c>
      <c r="E1434" s="9" t="n"/>
      <c r="F1434" s="9" t="inlineStr">
        <is>
          <t>string</t>
        </is>
      </c>
      <c r="G1434" s="9" t="inlineStr">
        <is>
          <t>NHS Data Dictionary — UK telephone number (Example)
(https://datadictionary.nhs.uk/data_elements/uk_telephone_number.html?hl=number)</t>
        </is>
      </c>
      <c r="H1434" s="9" t="n"/>
      <c r="I1434" s="9" t="inlineStr">
        <is>
          <t>PRSB-Standards/WRIST-core-information-standard/Allergies and adverse reactions/Allergies and adverse reactions record entry/Person completing record/Contact details@2-build.2.1</t>
        </is>
      </c>
    </row>
    <row r="1435">
      <c r="A1435" s="7" t="inlineStr">
        <is>
          <t>Medications and medical devices</t>
        </is>
      </c>
      <c r="B1435" s="7" t="inlineStr">
        <is>
          <t>Medications and medical devices</t>
        </is>
      </c>
      <c r="C1435" s="7" t="inlineStr">
        <is>
          <t>R</t>
        </is>
      </c>
      <c r="D1435" s="7" t="inlineStr">
        <is>
          <t>0...1</t>
        </is>
      </c>
      <c r="E1435" s="7" t="inlineStr"/>
      <c r="F1435" s="7" t="inlineStr"/>
      <c r="G1435" s="7" t="inlineStr"/>
      <c r="H1435" s="7" t="inlineStr"/>
      <c r="I1435" s="7" t="inlineStr">
        <is>
          <t>PRSB-Standards/WRIST-core-information-standard/Medications and medical devices@2-build.2.1</t>
        </is>
      </c>
    </row>
    <row r="1436" hidden="1" outlineLevel="1">
      <c r="A1436" s="9" t="inlineStr">
        <is>
          <t xml:space="preserve">                Medication item entry</t>
        </is>
      </c>
      <c r="B1436" s="9" t="inlineStr">
        <is>
          <t>All medications and devices that can be prescribed to be entered via this Medication item entry. Handles details of continuation / addition / amendment of admission medications.</t>
        </is>
      </c>
      <c r="C1436" s="9" t="inlineStr">
        <is>
          <t>R</t>
        </is>
      </c>
      <c r="D1436" s="9" t="inlineStr">
        <is>
          <t>0...*</t>
        </is>
      </c>
      <c r="E1436" s="9" t="n"/>
      <c r="F1436" s="9" t="inlineStr"/>
      <c r="G1436" s="9" t="n"/>
      <c r="H1436" s="9" t="n"/>
      <c r="I1436" s="9" t="inlineStr">
        <is>
          <t>PRSB-Standards/WRIST-core-information-standard/Medications and medical devices/Medication item entry@2-build.2.1</t>
        </is>
      </c>
    </row>
    <row r="1437" hidden="1" outlineLevel="1">
      <c r="A1437" s="9" t="inlineStr">
        <is>
          <t xml:space="preserve">                                Medication item cluster</t>
        </is>
      </c>
      <c r="B1437" s="9" t="inlineStr">
        <is>
          <t>Medication item cluster</t>
        </is>
      </c>
      <c r="C1437" s="9" t="inlineStr">
        <is>
          <t>R</t>
        </is>
      </c>
      <c r="D1437" s="9" t="inlineStr">
        <is>
          <t>0...1</t>
        </is>
      </c>
      <c r="E1437" s="9" t="n"/>
      <c r="F1437" s="9" t="inlineStr"/>
      <c r="G1437" s="9" t="n"/>
      <c r="H1437" s="9" t="n"/>
      <c r="I1437" s="9" t="inlineStr">
        <is>
          <t>PRSB-Standards/WRIST-core-information-standard/Medications and medical devices/Medication item entry/Medication item cluster@2-build.2.1</t>
        </is>
      </c>
    </row>
    <row r="1438" hidden="1" outlineLevel="1">
      <c r="A1438" s="9" t="inlineStr">
        <is>
          <t xml:space="preserve">                                                Date</t>
        </is>
      </c>
      <c r="B1438" s="9" t="inlineStr">
        <is>
          <t>The date on which the medication or medical device was prescribed.</t>
        </is>
      </c>
      <c r="C1438" s="9" t="inlineStr">
        <is>
          <t>R</t>
        </is>
      </c>
      <c r="D1438" s="9" t="inlineStr">
        <is>
          <t>0...1</t>
        </is>
      </c>
      <c r="E1438" s="9" t="n"/>
      <c r="F1438" s="9" t="inlineStr">
        <is>
          <t>datetime</t>
        </is>
      </c>
      <c r="G1438" s="9" t="inlineStr"/>
      <c r="H1438" s="9" t="n"/>
      <c r="I1438" s="9" t="inlineStr">
        <is>
          <t>PRSB-Standards/WRIST-core-information-standard/Medications and medical devices/Medication item entry/Medication item cluster/Date@2-build.2.1</t>
        </is>
      </c>
    </row>
    <row r="1439" hidden="1" outlineLevel="1">
      <c r="A1439" s="9" t="inlineStr">
        <is>
          <t xml:space="preserve">                                                Location</t>
        </is>
      </c>
      <c r="B1439" s="9" t="inlineStr">
        <is>
          <t>The location where the medication or the medical device was prescribed.</t>
        </is>
      </c>
      <c r="C1439" s="9" t="inlineStr">
        <is>
          <t>R</t>
        </is>
      </c>
      <c r="D1439" s="9" t="inlineStr">
        <is>
          <t>0...1</t>
        </is>
      </c>
      <c r="E1439" s="9" t="n"/>
      <c r="F1439" s="9" t="inlineStr"/>
      <c r="G1439" s="9" t="n"/>
      <c r="H1439" s="9" t="n"/>
      <c r="I1439" s="9" t="inlineStr">
        <is>
          <t>PRSB-Standards/WRIST-core-information-standard/Medications and medical devices/Medication item entry/Medication item cluster/Location@2-build.2.1</t>
        </is>
      </c>
    </row>
    <row r="1440" hidden="1" outlineLevel="1">
      <c r="A1440" s="9" t="inlineStr">
        <is>
          <t xml:space="preserve">                                                                Coded value</t>
        </is>
      </c>
      <c r="B1440" s="9" t="inlineStr">
        <is>
          <t>The coded value for location</t>
        </is>
      </c>
      <c r="C1440" s="9" t="inlineStr">
        <is>
          <t>R</t>
        </is>
      </c>
      <c r="D1440" s="9" t="inlineStr">
        <is>
          <t>0...1</t>
        </is>
      </c>
      <c r="E1440" s="9" t="n"/>
      <c r="F1440" s="9" t="inlineStr">
        <is>
          <t>string</t>
        </is>
      </c>
      <c r="G1440" s="9" t="inlineStr">
        <is>
          <t>NHS Data Dictionary — Organisation data service (Example)
(https://www.datadictionary.nhs.uk/data_dictionary/attributes/o/org/organisation_code_de.asp?shownav=1)</t>
        </is>
      </c>
      <c r="H1440" s="9" t="n"/>
      <c r="I1440" s="9" t="inlineStr">
        <is>
          <t>PRSB-Standards/WRIST-core-information-standard/Medications and medical devices/Medication item entry/Medication item cluster/Location/Coded value@2-build.2.1</t>
        </is>
      </c>
    </row>
    <row r="1441" hidden="1" outlineLevel="1">
      <c r="A1441" s="9" t="inlineStr">
        <is>
          <t xml:space="preserve">                                                                Free text</t>
        </is>
      </c>
      <c r="B1441" s="9" t="inlineStr">
        <is>
          <t>Free text field to be used if no code is available</t>
        </is>
      </c>
      <c r="C1441" s="9" t="inlineStr">
        <is>
          <t>R</t>
        </is>
      </c>
      <c r="D1441" s="9" t="inlineStr">
        <is>
          <t>0...1</t>
        </is>
      </c>
      <c r="E1441" s="9" t="n"/>
      <c r="F1441" s="9" t="inlineStr">
        <is>
          <t>text</t>
        </is>
      </c>
      <c r="G1441" s="9" t="inlineStr"/>
      <c r="H1441" s="9" t="n"/>
      <c r="I1441" s="9" t="inlineStr">
        <is>
          <t>PRSB-Standards/WRIST-core-information-standard/Medications and medical devices/Medication item entry/Medication item cluster/Location/Free text@2-build.2.1</t>
        </is>
      </c>
    </row>
    <row r="1442" hidden="1" outlineLevel="1">
      <c r="A1442" s="9" t="inlineStr">
        <is>
          <t xml:space="preserve">                                                Performing professional</t>
        </is>
      </c>
      <c r="B1442" s="9" t="inlineStr">
        <is>
          <t>The professional who prescribed the medication or medical device.</t>
        </is>
      </c>
      <c r="C1442" s="9" t="inlineStr">
        <is>
          <t>R</t>
        </is>
      </c>
      <c r="D1442" s="9" t="inlineStr">
        <is>
          <t>0...1</t>
        </is>
      </c>
      <c r="E1442" s="9" t="n"/>
      <c r="F1442" s="9" t="inlineStr"/>
      <c r="G1442" s="9" t="n"/>
      <c r="H1442" s="9" t="n"/>
      <c r="I1442" s="9" t="inlineStr">
        <is>
          <t>PRSB-Standards/WRIST-core-information-standard/Medications and medical devices/Medication item entry/Medication item cluster/Performing professional@2-build.2.1</t>
        </is>
      </c>
    </row>
    <row r="1443" hidden="1" outlineLevel="1">
      <c r="A1443" s="9" t="inlineStr">
        <is>
          <t xml:space="preserve">                                                                Name</t>
        </is>
      </c>
      <c r="B1443" s="9" t="inlineStr">
        <is>
          <t>The name of the professional.</t>
        </is>
      </c>
      <c r="C1443" s="9" t="inlineStr">
        <is>
          <t>R</t>
        </is>
      </c>
      <c r="D1443" s="9" t="inlineStr">
        <is>
          <t>0...1</t>
        </is>
      </c>
      <c r="E1443" s="9" t="n"/>
      <c r="F1443" s="9" t="inlineStr">
        <is>
          <t>string</t>
        </is>
      </c>
      <c r="G1443" s="9" t="inlineStr"/>
      <c r="H1443" s="9" t="n"/>
      <c r="I1443" s="9" t="inlineStr">
        <is>
          <t>PRSB-Standards/WRIST-core-information-standard/Medications and medical devices/Medication item entry/Medication item cluster/Performing professional/Name@2-build.2.1</t>
        </is>
      </c>
    </row>
    <row r="1444" hidden="1" outlineLevel="1">
      <c r="A1444" s="9" t="inlineStr">
        <is>
          <t xml:space="preserve">                                                                Role</t>
        </is>
      </c>
      <c r="B1444" s="9" t="inlineStr">
        <is>
          <t>The role the professional has in relation to the person e.g. GP, physiotherapist, community nurse, social worker etc</t>
        </is>
      </c>
      <c r="C1444" s="9" t="inlineStr">
        <is>
          <t>R</t>
        </is>
      </c>
      <c r="D1444" s="9" t="inlineStr">
        <is>
          <t>0...1</t>
        </is>
      </c>
      <c r="E1444" s="9" t="n"/>
      <c r="F1444" s="9" t="inlineStr"/>
      <c r="G1444" s="9" t="inlineStr">
        <is>
          <t>FHIR — SDSjobroletype (Example)
(https://simplifier.net/ukcore/codesystem-ukcore-sdsjobrolename)</t>
        </is>
      </c>
      <c r="H1444" s="9" t="n"/>
      <c r="I1444" s="9" t="inlineStr">
        <is>
          <t>PRSB-Standards/WRIST-core-information-standard/Medications and medical devices/Medication item entry/Medication item cluster/Performing professional/Role@2-build.2.1</t>
        </is>
      </c>
    </row>
    <row r="1445" hidden="1" outlineLevel="1">
      <c r="A1445" s="9" t="inlineStr">
        <is>
          <t xml:space="preserve">                                                                Grade</t>
        </is>
      </c>
      <c r="B1445" s="9" t="inlineStr">
        <is>
          <t>The grade of the professional.</t>
        </is>
      </c>
      <c r="C1445" s="9" t="inlineStr">
        <is>
          <t>R</t>
        </is>
      </c>
      <c r="D1445" s="9" t="inlineStr">
        <is>
          <t>0...1</t>
        </is>
      </c>
      <c r="E1445" s="9" t="n"/>
      <c r="F1445" s="9" t="inlineStr">
        <is>
          <t>text</t>
        </is>
      </c>
      <c r="G1445" s="9" t="inlineStr"/>
      <c r="H1445" s="9" t="n"/>
      <c r="I1445" s="9" t="inlineStr">
        <is>
          <t>PRSB-Standards/WRIST-core-information-standard/Medications and medical devices/Medication item entry/Medication item cluster/Performing professional/Grade@2-build.2.1</t>
        </is>
      </c>
    </row>
    <row r="1446" hidden="1" outlineLevel="1">
      <c r="A1446" s="9" t="inlineStr">
        <is>
          <t xml:space="preserve">                                                                Speciality</t>
        </is>
      </c>
      <c r="B1446" s="9" t="inlineStr">
        <is>
          <t>The specialty of the professional e.g. physiotherapy, oncology, mental health etc</t>
        </is>
      </c>
      <c r="C1446" s="9" t="inlineStr">
        <is>
          <t>R</t>
        </is>
      </c>
      <c r="D1446" s="9" t="inlineStr">
        <is>
          <t>0...1</t>
        </is>
      </c>
      <c r="E1446" s="9" t="n"/>
      <c r="F1446" s="9" t="inlineStr">
        <is>
          <t>string</t>
        </is>
      </c>
      <c r="G1446" s="9" t="inlineStr">
        <is>
          <t>NHS Data Dictionary — Activity treatment function code (Example)
(https://datadictionary.nhs.uk/data_elements/activity_treatment_function_code.html?hl=activity%2Ctreatment%2Cfunction%2Ccode)</t>
        </is>
      </c>
      <c r="H1446" s="9" t="n"/>
      <c r="I1446" s="9" t="inlineStr">
        <is>
          <t>PRSB-Standards/WRIST-core-information-standard/Medications and medical devices/Medication item entry/Medication item cluster/Performing professional/Speciality@2-build.2.1</t>
        </is>
      </c>
    </row>
    <row r="1447" hidden="1" outlineLevel="1">
      <c r="A1447" s="9" t="inlineStr">
        <is>
          <t xml:space="preserve">                                                                Professional identifier</t>
        </is>
      </c>
      <c r="B1447" s="9" t="inlineStr">
        <is>
          <t>Professional identifier for the professional e.g. GMC number, HCPC number etc or the personal identifier used by the local organisation.</t>
        </is>
      </c>
      <c r="C1447" s="9" t="inlineStr">
        <is>
          <t>R</t>
        </is>
      </c>
      <c r="D1447" s="9" t="inlineStr">
        <is>
          <t>0...1</t>
        </is>
      </c>
      <c r="E1447" s="9" t="n"/>
      <c r="F1447" s="9" t="inlineStr">
        <is>
          <t>string</t>
        </is>
      </c>
      <c r="G1447" s="9" t="inlineStr">
        <is>
          <t>NHS Data Dictionary — Professional registration identifier (Example)
(https://datadictionary.nhs.uk/data_elements/professional_registration_entry_identifier.html)</t>
        </is>
      </c>
      <c r="H1447" s="9" t="n"/>
      <c r="I1447" s="9" t="inlineStr">
        <is>
          <t>PRSB-Standards/WRIST-core-information-standard/Medications and medical devices/Medication item entry/Medication item cluster/Performing professional/Professional identifier@2-build.2.1</t>
        </is>
      </c>
    </row>
    <row r="1448" hidden="1" outlineLevel="1">
      <c r="A1448" s="9" t="inlineStr">
        <is>
          <t xml:space="preserve">                                                                Organisation</t>
        </is>
      </c>
      <c r="B1448" s="9" t="inlineStr">
        <is>
          <t>The name of the organisation the professional works for.</t>
        </is>
      </c>
      <c r="C1448" s="9" t="inlineStr">
        <is>
          <t>R</t>
        </is>
      </c>
      <c r="D1448" s="9" t="inlineStr">
        <is>
          <t>0...1</t>
        </is>
      </c>
      <c r="E1448" s="9" t="n"/>
      <c r="F1448" s="9" t="inlineStr"/>
      <c r="G1448" s="9" t="n"/>
      <c r="H1448" s="9" t="n"/>
      <c r="I1448" s="9" t="inlineStr">
        <is>
          <t>PRSB-Standards/WRIST-core-information-standard/Medications and medical devices/Medication item entry/Medication item cluster/Performing professional/Organisation@2-build.2.1</t>
        </is>
      </c>
    </row>
    <row r="1449" hidden="1" outlineLevel="1">
      <c r="A1449" s="9" t="inlineStr">
        <is>
          <t xml:space="preserve">                                                                Contact details</t>
        </is>
      </c>
      <c r="B1449" s="9" t="inlineStr">
        <is>
          <t>Contact details of the professional</t>
        </is>
      </c>
      <c r="C1449" s="9" t="inlineStr">
        <is>
          <t>R</t>
        </is>
      </c>
      <c r="D1449" s="9" t="inlineStr">
        <is>
          <t>0...1</t>
        </is>
      </c>
      <c r="E1449" s="9" t="n"/>
      <c r="F1449" s="9" t="inlineStr">
        <is>
          <t>string</t>
        </is>
      </c>
      <c r="G1449" s="9" t="inlineStr">
        <is>
          <t>NHS Data Dictionary — UK phone number (Example)
(https://datadictionary.nhs.uk/data_elements/uk_telephone_number.html?hl=number)</t>
        </is>
      </c>
      <c r="H1449" s="9" t="n"/>
      <c r="I1449" s="9" t="inlineStr">
        <is>
          <t>PRSB-Standards/WRIST-core-information-standard/Medications and medical devices/Medication item entry/Medication item cluster/Performing professional/Contact details@2-build.2.1</t>
        </is>
      </c>
    </row>
    <row r="1450" hidden="1" outlineLevel="1">
      <c r="A1450" s="9" t="inlineStr">
        <is>
          <t xml:space="preserve">                                                Medication prescribed by</t>
        </is>
      </c>
      <c r="B1450" s="9" t="inlineStr">
        <is>
          <t xml:space="preserve">The type of organisation responsible for authorising and issuing the medication e.g. GP </t>
        </is>
      </c>
      <c r="C1450" s="9" t="inlineStr">
        <is>
          <t>R</t>
        </is>
      </c>
      <c r="D1450" s="9" t="inlineStr">
        <is>
          <t>0...1</t>
        </is>
      </c>
      <c r="E1450" s="9" t="n"/>
      <c r="F1450" s="9" t="inlineStr"/>
      <c r="G1450" s="9" t="inlineStr">
        <is>
          <t>FHIR — Medication prescribing agency (Example)
(https://simplifier.net/hl7fhirukcoreprofiler4-dstu/ukcore-medicationprescribingagency)</t>
        </is>
      </c>
      <c r="H1450" s="9" t="n"/>
      <c r="I1450" s="9" t="inlineStr">
        <is>
          <t>PRSB-Standards/WRIST-core-information-standard/Medications and medical devices/Medication item entry/Medication item cluster/Medication prescribed by@2-build.2.1</t>
        </is>
      </c>
    </row>
    <row r="1451" hidden="1" outlineLevel="1">
      <c r="A1451" s="9" t="inlineStr">
        <is>
          <t xml:space="preserve">                                                Medication name</t>
        </is>
      </c>
      <c r="B1451" s="9" t="inlineStr">
        <is>
          <t>May be generic name or brand name.</t>
        </is>
      </c>
      <c r="C1451" s="9" t="inlineStr">
        <is>
          <t>M</t>
        </is>
      </c>
      <c r="D1451" s="9" t="inlineStr">
        <is>
          <t>1...1</t>
        </is>
      </c>
      <c r="E1451" s="9" t="n"/>
      <c r="F1451" s="9" t="inlineStr"/>
      <c r="G1451" s="9" t="n"/>
      <c r="H1451" s="9" t="n"/>
      <c r="I1451" s="9" t="inlineStr">
        <is>
          <t>PRSB-Standards/WRIST-core-information-standard/Medications and medical devices/Medication item entry/Medication item cluster/Medication name@2-build.2.1</t>
        </is>
      </c>
    </row>
    <row r="1452" hidden="1" outlineLevel="1">
      <c r="A1452" s="9" t="inlineStr">
        <is>
          <t xml:space="preserve">                                                                Coded value</t>
        </is>
      </c>
      <c r="B1452" s="9" t="inlineStr">
        <is>
          <t>The coded value for medication name</t>
        </is>
      </c>
      <c r="C1452" s="9" t="inlineStr">
        <is>
          <t>R</t>
        </is>
      </c>
      <c r="D1452" s="9" t="inlineStr">
        <is>
          <t>0...1</t>
        </is>
      </c>
      <c r="E1452" s="9" t="n"/>
      <c r="F1452" s="9" t="inlineStr"/>
      <c r="G1452" s="9" t="inlineStr"/>
      <c r="H1452" s="9" t="n"/>
      <c r="I1452" s="9" t="inlineStr">
        <is>
          <t>PRSB-Standards/WRIST-core-information-standard/Medications and medical devices/Medication item entry/Medication item cluster/Medication name/Coded value@2-build.2.1</t>
        </is>
      </c>
    </row>
    <row r="1453" hidden="1" outlineLevel="1">
      <c r="A1453" s="9" t="inlineStr">
        <is>
          <t xml:space="preserve">                                                                Free text</t>
        </is>
      </c>
      <c r="B1453" s="9" t="inlineStr">
        <is>
          <t>Free text field to be used if no code is available</t>
        </is>
      </c>
      <c r="C1453" s="9" t="inlineStr">
        <is>
          <t>R</t>
        </is>
      </c>
      <c r="D1453" s="9" t="inlineStr">
        <is>
          <t>0...1</t>
        </is>
      </c>
      <c r="E1453" s="9" t="n"/>
      <c r="F1453" s="9" t="inlineStr">
        <is>
          <t>text</t>
        </is>
      </c>
      <c r="G1453" s="9" t="inlineStr"/>
      <c r="H1453" s="9" t="n"/>
      <c r="I1453" s="9" t="inlineStr">
        <is>
          <t>PRSB-Standards/WRIST-core-information-standard/Medications and medical devices/Medication item entry/Medication item cluster/Medication name/Free text@2-build.2.1</t>
        </is>
      </c>
    </row>
    <row r="1454" hidden="1" outlineLevel="1">
      <c r="A1454" s="9" t="inlineStr">
        <is>
          <t xml:space="preserve">                                                Medication trade family</t>
        </is>
      </c>
      <c r="B1454" s="9" t="inlineStr">
        <is>
          <t>The trade family or brand of the medication prescribed.</t>
        </is>
      </c>
      <c r="C1454" s="9" t="inlineStr">
        <is>
          <t>R</t>
        </is>
      </c>
      <c r="D1454" s="9" t="inlineStr">
        <is>
          <t>0...1</t>
        </is>
      </c>
      <c r="E1454" s="9" t="n"/>
      <c r="F1454" s="9" t="inlineStr"/>
      <c r="G1454" s="9" t="n"/>
      <c r="H1454" s="9" t="n"/>
      <c r="I1454" s="9" t="inlineStr">
        <is>
          <t>PRSB-Standards/WRIST-core-information-standard/Medications and medical devices/Medication item entry/Medication item cluster/Medication trade family@2-build.2.1</t>
        </is>
      </c>
    </row>
    <row r="1455" hidden="1" outlineLevel="1">
      <c r="A1455" s="9" t="inlineStr">
        <is>
          <t xml:space="preserve">                                                                Coded value</t>
        </is>
      </c>
      <c r="B1455" s="9" t="inlineStr">
        <is>
          <t>The coded value for medication trade family or brand.</t>
        </is>
      </c>
      <c r="C1455" s="9" t="inlineStr">
        <is>
          <t>R</t>
        </is>
      </c>
      <c r="D1455" s="9" t="inlineStr">
        <is>
          <t>0...1</t>
        </is>
      </c>
      <c r="E1455" s="9" t="n"/>
      <c r="F1455" s="9" t="inlineStr"/>
      <c r="G1455" s="9" t="inlineStr"/>
      <c r="H1455" s="9" t="n"/>
      <c r="I1455" s="9" t="inlineStr">
        <is>
          <t>PRSB-Standards/WRIST-core-information-standard/Medications and medical devices/Medication item entry/Medication item cluster/Medication trade family/Coded value@2-build.2.1</t>
        </is>
      </c>
    </row>
    <row r="1456" hidden="1" outlineLevel="1">
      <c r="A1456" s="9" t="inlineStr">
        <is>
          <t xml:space="preserve">                                                                Free text</t>
        </is>
      </c>
      <c r="B1456" s="9" t="inlineStr">
        <is>
          <t>Free text field to be used if no code is available</t>
        </is>
      </c>
      <c r="C1456" s="9" t="inlineStr">
        <is>
          <t>R</t>
        </is>
      </c>
      <c r="D1456" s="9" t="inlineStr">
        <is>
          <t>0...1</t>
        </is>
      </c>
      <c r="E1456" s="9" t="n"/>
      <c r="F1456" s="9" t="inlineStr">
        <is>
          <t>text</t>
        </is>
      </c>
      <c r="G1456" s="9" t="inlineStr"/>
      <c r="H1456" s="9" t="n"/>
      <c r="I1456" s="9" t="inlineStr">
        <is>
          <t>PRSB-Standards/WRIST-core-information-standard/Medications and medical devices/Medication item entry/Medication item cluster/Medication trade family/Free text@2-build.2.1</t>
        </is>
      </c>
    </row>
    <row r="1457" hidden="1" outlineLevel="1">
      <c r="A1457" s="9" t="inlineStr">
        <is>
          <t xml:space="preserve">                                                Form</t>
        </is>
      </c>
      <c r="B1457" s="9" t="inlineStr">
        <is>
          <t>The form of the medication e.g. capsule, drops, tablet, lotion etc.</t>
        </is>
      </c>
      <c r="C1457" s="9" t="inlineStr">
        <is>
          <t>R</t>
        </is>
      </c>
      <c r="D1457" s="9" t="inlineStr">
        <is>
          <t>0...1</t>
        </is>
      </c>
      <c r="E1457" s="9" t="n"/>
      <c r="F1457" s="9" t="inlineStr"/>
      <c r="G1457" s="9" t="n"/>
      <c r="H1457" s="9" t="n"/>
      <c r="I1457" s="9" t="inlineStr">
        <is>
          <t>PRSB-Standards/WRIST-core-information-standard/Medications and medical devices/Medication item entry/Medication item cluster/Form@2-build.2.1</t>
        </is>
      </c>
    </row>
    <row r="1458" hidden="1" outlineLevel="1">
      <c r="A1458" s="9" t="inlineStr">
        <is>
          <t xml:space="preserve">                                                                Coded value</t>
        </is>
      </c>
      <c r="B1458" s="9" t="inlineStr">
        <is>
          <t>The coded value for form.</t>
        </is>
      </c>
      <c r="C1458" s="9" t="inlineStr">
        <is>
          <t>R</t>
        </is>
      </c>
      <c r="D1458" s="9" t="inlineStr">
        <is>
          <t>0...1</t>
        </is>
      </c>
      <c r="E1458" s="9" t="n"/>
      <c r="F1458" s="9" t="inlineStr"/>
      <c r="G1458" s="9" t="inlineStr"/>
      <c r="H1458" s="9" t="n"/>
      <c r="I1458" s="9" t="inlineStr">
        <is>
          <t>PRSB-Standards/WRIST-core-information-standard/Medications and medical devices/Medication item entry/Medication item cluster/Form/Coded value@2-build.2.1</t>
        </is>
      </c>
    </row>
    <row r="1459" hidden="1" outlineLevel="1">
      <c r="A1459" s="9" t="inlineStr">
        <is>
          <t xml:space="preserve">                                                                Free text</t>
        </is>
      </c>
      <c r="B1459" s="9" t="inlineStr">
        <is>
          <t>Free text field to be used if no code is available</t>
        </is>
      </c>
      <c r="C1459" s="9" t="inlineStr">
        <is>
          <t>R</t>
        </is>
      </c>
      <c r="D1459" s="9" t="inlineStr">
        <is>
          <t>0...1</t>
        </is>
      </c>
      <c r="E1459" s="9" t="n"/>
      <c r="F1459" s="9" t="inlineStr">
        <is>
          <t>text</t>
        </is>
      </c>
      <c r="G1459" s="9" t="inlineStr"/>
      <c r="H1459" s="9" t="n"/>
      <c r="I1459" s="9" t="inlineStr">
        <is>
          <t>PRSB-Standards/WRIST-core-information-standard/Medications and medical devices/Medication item entry/Medication item cluster/Form/Free text@2-build.2.1</t>
        </is>
      </c>
    </row>
    <row r="1460" hidden="1" outlineLevel="1">
      <c r="A1460" s="9" t="inlineStr">
        <is>
          <t xml:space="preserve">                                                Quantity supplied</t>
        </is>
      </c>
      <c r="B1460" s="9" t="inlineStr">
        <is>
          <t>The quantity of the medication (e.g. tablets, inhalers, etc.) provided to the person. This may be dispensed by the pharmacy or on the ward. Record in a structured format i.e. value and a unit</t>
        </is>
      </c>
      <c r="C1460" s="9" t="inlineStr">
        <is>
          <t>R</t>
        </is>
      </c>
      <c r="D1460" s="9" t="inlineStr">
        <is>
          <t>0...1</t>
        </is>
      </c>
      <c r="E1460" s="9" t="n"/>
      <c r="F1460" s="9" t="inlineStr"/>
      <c r="G1460" s="9" t="inlineStr"/>
      <c r="H1460" s="9" t="n"/>
      <c r="I1460" s="9" t="inlineStr">
        <is>
          <t>PRSB-Standards/WRIST-core-information-standard/Medications and medical devices/Medication item entry/Medication item cluster/Quantity supplied@2-build.2.1</t>
        </is>
      </c>
    </row>
    <row r="1461" hidden="1" outlineLevel="1">
      <c r="A1461" s="9" t="inlineStr">
        <is>
          <t xml:space="preserve">                                                                Value</t>
        </is>
      </c>
      <c r="B1461" s="9" t="inlineStr">
        <is>
          <t>The value of the quantity supplied</t>
        </is>
      </c>
      <c r="C1461" s="9" t="inlineStr">
        <is>
          <t>R</t>
        </is>
      </c>
      <c r="D1461" s="9" t="inlineStr">
        <is>
          <t>0...1</t>
        </is>
      </c>
      <c r="E1461" s="9" t="n"/>
      <c r="F1461" s="9" t="inlineStr">
        <is>
          <t>quantity</t>
        </is>
      </c>
      <c r="G1461" s="9" t="inlineStr"/>
      <c r="H1461" s="9" t="n"/>
      <c r="I1461" s="9" t="inlineStr">
        <is>
          <t>PRSB-Standards/WRIST-core-information-standard/Medications and medical devices/Medication item entry/Medication item cluster/Quantity supplied/Value@2-build.2.1</t>
        </is>
      </c>
    </row>
    <row r="1462" hidden="1" outlineLevel="1">
      <c r="A1462" s="9" t="inlineStr">
        <is>
          <t xml:space="preserve">                                                                Unit of measure</t>
        </is>
      </c>
      <c r="B1462" s="9" t="inlineStr">
        <is>
          <t>Unit of measure of quantity supplied</t>
        </is>
      </c>
      <c r="C1462" s="9" t="inlineStr">
        <is>
          <t>R</t>
        </is>
      </c>
      <c r="D1462" s="9" t="inlineStr">
        <is>
          <t>0...1</t>
        </is>
      </c>
      <c r="E1462" s="9" t="n"/>
      <c r="F1462" s="9" t="inlineStr"/>
      <c r="G1462" s="9" t="inlineStr"/>
      <c r="H1462" s="9" t="n"/>
      <c r="I1462" s="9" t="inlineStr">
        <is>
          <t>PRSB-Standards/WRIST-core-information-standard/Medications and medical devices/Medication item entry/Medication item cluster/Quantity supplied/Unit of measure@2-build.2.1</t>
        </is>
      </c>
    </row>
    <row r="1463" hidden="1" outlineLevel="1">
      <c r="A1463" s="9" t="inlineStr">
        <is>
          <t xml:space="preserve">                                                Date supplied</t>
        </is>
      </c>
      <c r="B1463" s="9" t="inlineStr">
        <is>
          <t>The date/time the medication was supplied.</t>
        </is>
      </c>
      <c r="C1463" s="9" t="inlineStr">
        <is>
          <t>R</t>
        </is>
      </c>
      <c r="D1463" s="9" t="inlineStr">
        <is>
          <t>0...1</t>
        </is>
      </c>
      <c r="E1463" s="9" t="n"/>
      <c r="F1463" s="9" t="inlineStr">
        <is>
          <t>datetime</t>
        </is>
      </c>
      <c r="G1463" s="9" t="inlineStr"/>
      <c r="H1463" s="9" t="n"/>
      <c r="I1463" s="9" t="inlineStr">
        <is>
          <t>PRSB-Standards/WRIST-core-information-standard/Medications and medical devices/Medication item entry/Medication item cluster/Date supplied@2-build.2.1</t>
        </is>
      </c>
    </row>
    <row r="1464" hidden="1" outlineLevel="1">
      <c r="A1464" s="9" t="inlineStr">
        <is>
          <t xml:space="preserve">                                                Route</t>
        </is>
      </c>
      <c r="B1464" s="9" t="inlineStr">
        <is>
          <t>The route by which the medication is administered e.g. oral, IM, IV</t>
        </is>
      </c>
      <c r="C1464" s="9" t="inlineStr">
        <is>
          <t>R</t>
        </is>
      </c>
      <c r="D1464" s="9" t="inlineStr">
        <is>
          <t>0...1</t>
        </is>
      </c>
      <c r="E1464" s="9" t="n"/>
      <c r="F1464" s="9" t="inlineStr"/>
      <c r="G1464" s="9" t="n"/>
      <c r="H1464" s="9" t="n"/>
      <c r="I1464" s="9" t="inlineStr">
        <is>
          <t>PRSB-Standards/WRIST-core-information-standard/Medications and medical devices/Medication item entry/Medication item cluster/Route@2-build.2.1</t>
        </is>
      </c>
    </row>
    <row r="1465" hidden="1" outlineLevel="1">
      <c r="A1465" s="9" t="inlineStr">
        <is>
          <t xml:space="preserve">                                                                Coded value</t>
        </is>
      </c>
      <c r="B1465" s="9" t="inlineStr">
        <is>
          <t>The coded value for route</t>
        </is>
      </c>
      <c r="C1465" s="9" t="inlineStr">
        <is>
          <t>R</t>
        </is>
      </c>
      <c r="D1465" s="9" t="inlineStr">
        <is>
          <t>0...1</t>
        </is>
      </c>
      <c r="E1465" s="9" t="n"/>
      <c r="F1465" s="9" t="inlineStr"/>
      <c r="G1465" s="9" t="inlineStr"/>
      <c r="H1465" s="9" t="n"/>
      <c r="I1465" s="9" t="inlineStr">
        <is>
          <t>PRSB-Standards/WRIST-core-information-standard/Medications and medical devices/Medication item entry/Medication item cluster/Route/Coded value@2-build.2.1</t>
        </is>
      </c>
    </row>
    <row r="1466" hidden="1" outlineLevel="1">
      <c r="A1466" s="9" t="inlineStr">
        <is>
          <t xml:space="preserve">                                                                Free text</t>
        </is>
      </c>
      <c r="B1466" s="9" t="inlineStr">
        <is>
          <t>Free text field to be used if no code is available</t>
        </is>
      </c>
      <c r="C1466" s="9" t="inlineStr">
        <is>
          <t>R</t>
        </is>
      </c>
      <c r="D1466" s="9" t="inlineStr">
        <is>
          <t>0...1</t>
        </is>
      </c>
      <c r="E1466" s="9" t="n"/>
      <c r="F1466" s="9" t="inlineStr">
        <is>
          <t>text</t>
        </is>
      </c>
      <c r="G1466" s="9" t="inlineStr"/>
      <c r="H1466" s="9" t="n"/>
      <c r="I1466" s="9" t="inlineStr">
        <is>
          <t>PRSB-Standards/WRIST-core-information-standard/Medications and medical devices/Medication item entry/Medication item cluster/Route/Free text@2-build.2.1</t>
        </is>
      </c>
    </row>
    <row r="1467" hidden="1" outlineLevel="1">
      <c r="A1467" s="9" t="inlineStr">
        <is>
          <t xml:space="preserve">                                                Site</t>
        </is>
      </c>
      <c r="B1467" s="9" t="inlineStr">
        <is>
          <t>The anatomical site at which the medication is to be administered.</t>
        </is>
      </c>
      <c r="C1467" s="9" t="inlineStr">
        <is>
          <t>R</t>
        </is>
      </c>
      <c r="D1467" s="9" t="inlineStr">
        <is>
          <t>0...1</t>
        </is>
      </c>
      <c r="E1467" s="9" t="n"/>
      <c r="F1467" s="9" t="inlineStr"/>
      <c r="G1467" s="9" t="n"/>
      <c r="H1467" s="9" t="n"/>
      <c r="I1467" s="9" t="inlineStr">
        <is>
          <t>PRSB-Standards/WRIST-core-information-standard/Medications and medical devices/Medication item entry/Medication item cluster/Site@2-build.2.1</t>
        </is>
      </c>
    </row>
    <row r="1468" hidden="1" outlineLevel="1">
      <c r="A1468" s="9" t="inlineStr">
        <is>
          <t xml:space="preserve">                                                                Coded value</t>
        </is>
      </c>
      <c r="B1468" s="9" t="inlineStr">
        <is>
          <t>The coded value for site</t>
        </is>
      </c>
      <c r="C1468" s="9" t="inlineStr">
        <is>
          <t>R</t>
        </is>
      </c>
      <c r="D1468" s="9" t="inlineStr">
        <is>
          <t>0...1</t>
        </is>
      </c>
      <c r="E1468" s="9" t="n"/>
      <c r="F1468" s="9" t="inlineStr"/>
      <c r="G1468" s="9" t="inlineStr"/>
      <c r="H1468" s="9" t="n"/>
      <c r="I1468" s="9" t="inlineStr">
        <is>
          <t>PRSB-Standards/WRIST-core-information-standard/Medications and medical devices/Medication item entry/Medication item cluster/Site/Coded value@2-build.2.1</t>
        </is>
      </c>
    </row>
    <row r="1469" hidden="1" outlineLevel="1">
      <c r="A1469" s="9" t="inlineStr">
        <is>
          <t xml:space="preserve">                                                                Free text</t>
        </is>
      </c>
      <c r="B1469" s="9" t="inlineStr">
        <is>
          <t>Free text field to be used when code is not available</t>
        </is>
      </c>
      <c r="C1469" s="9" t="inlineStr">
        <is>
          <t>R</t>
        </is>
      </c>
      <c r="D1469" s="9" t="inlineStr">
        <is>
          <t>0...1</t>
        </is>
      </c>
      <c r="E1469" s="9" t="n"/>
      <c r="F1469" s="9" t="inlineStr">
        <is>
          <t>string</t>
        </is>
      </c>
      <c r="G1469" s="9" t="inlineStr"/>
      <c r="H1469" s="9" t="n"/>
      <c r="I1469" s="9" t="inlineStr">
        <is>
          <t>PRSB-Standards/WRIST-core-information-standard/Medications and medical devices/Medication item entry/Medication item cluster/Site/Free text@2-build.2.1</t>
        </is>
      </c>
    </row>
    <row r="1470" hidden="1" outlineLevel="1">
      <c r="A1470" s="9" t="inlineStr">
        <is>
          <t xml:space="preserve">                                                Method</t>
        </is>
      </c>
      <c r="B1470" s="9" t="inlineStr">
        <is>
          <t>The technique or method by which the medication is to be administered.</t>
        </is>
      </c>
      <c r="C1470" s="9" t="inlineStr">
        <is>
          <t>R</t>
        </is>
      </c>
      <c r="D1470" s="9" t="inlineStr">
        <is>
          <t>0...1</t>
        </is>
      </c>
      <c r="E1470" s="9" t="n"/>
      <c r="F1470" s="9" t="inlineStr"/>
      <c r="G1470" s="9" t="n"/>
      <c r="H1470" s="9" t="n"/>
      <c r="I1470" s="9" t="inlineStr">
        <is>
          <t>PRSB-Standards/WRIST-core-information-standard/Medications and medical devices/Medication item entry/Medication item cluster/Method@2-build.2.1</t>
        </is>
      </c>
    </row>
    <row r="1471" hidden="1" outlineLevel="1">
      <c r="A1471" s="9" t="inlineStr">
        <is>
          <t xml:space="preserve">                                                                Coded value</t>
        </is>
      </c>
      <c r="B1471" s="9" t="inlineStr">
        <is>
          <t>The coded value for method</t>
        </is>
      </c>
      <c r="C1471" s="9" t="inlineStr">
        <is>
          <t>R</t>
        </is>
      </c>
      <c r="D1471" s="9" t="inlineStr">
        <is>
          <t>0...1</t>
        </is>
      </c>
      <c r="E1471" s="9" t="n"/>
      <c r="F1471" s="9" t="inlineStr"/>
      <c r="G1471" s="9" t="inlineStr"/>
      <c r="H1471" s="9" t="n"/>
      <c r="I1471" s="9" t="inlineStr">
        <is>
          <t>PRSB-Standards/WRIST-core-information-standard/Medications and medical devices/Medication item entry/Medication item cluster/Method/Coded value@2-build.2.1</t>
        </is>
      </c>
    </row>
    <row r="1472" hidden="1" outlineLevel="1">
      <c r="A1472" s="9" t="inlineStr">
        <is>
          <t xml:space="preserve">                                                                Free text</t>
        </is>
      </c>
      <c r="B1472" s="9" t="inlineStr">
        <is>
          <t>Free text field to be used if no coded text available</t>
        </is>
      </c>
      <c r="C1472" s="9" t="inlineStr">
        <is>
          <t>R</t>
        </is>
      </c>
      <c r="D1472" s="9" t="inlineStr">
        <is>
          <t>0...1</t>
        </is>
      </c>
      <c r="E1472" s="9" t="n"/>
      <c r="F1472" s="9" t="inlineStr">
        <is>
          <t>text</t>
        </is>
      </c>
      <c r="G1472" s="9" t="n"/>
      <c r="H1472" s="9" t="n"/>
      <c r="I1472" s="9" t="inlineStr">
        <is>
          <t>PRSB-Standards/WRIST-core-information-standard/Medications and medical devices/Medication item entry/Medication item cluster/Method/Free text@2-build.2.1</t>
        </is>
      </c>
    </row>
    <row r="1473" hidden="1" outlineLevel="1">
      <c r="A1473" s="9" t="inlineStr">
        <is>
          <t xml:space="preserve">                                                Over the counter medication flag</t>
        </is>
      </c>
      <c r="B1473" s="9" t="inlineStr">
        <is>
          <t>Indicates if the medication or device is acquired without a prescription i.e. got by the person over the counter</t>
        </is>
      </c>
      <c r="C1473" s="9" t="inlineStr">
        <is>
          <t>R</t>
        </is>
      </c>
      <c r="D1473" s="9" t="inlineStr">
        <is>
          <t>0...1</t>
        </is>
      </c>
      <c r="E1473" s="9" t="n"/>
      <c r="F1473" s="9" t="inlineStr">
        <is>
          <t>boolean</t>
        </is>
      </c>
      <c r="G1473" s="9" t="inlineStr"/>
      <c r="H1473" s="9" t="n"/>
      <c r="I1473" s="9" t="inlineStr">
        <is>
          <t>PRSB-Standards/WRIST-core-information-standard/Medications and medical devices/Medication item entry/Medication item cluster/Over the counter medication flag@2-build.2.1</t>
        </is>
      </c>
    </row>
    <row r="1474" hidden="1" outlineLevel="1">
      <c r="A1474" s="9" t="inlineStr">
        <is>
          <t xml:space="preserve">                                                Structured dose direction cluster</t>
        </is>
      </c>
      <c r="B1474" s="9" t="inlineStr">
        <is>
          <t>A structural representation of the elements carried by the dose syntax in 'parsable dose strength / timing' i.e. dose strength, dose timing, dose duration and maximum dose.</t>
        </is>
      </c>
      <c r="C1474" s="9" t="inlineStr">
        <is>
          <t>R</t>
        </is>
      </c>
      <c r="D1474" s="9" t="inlineStr">
        <is>
          <t>0...1</t>
        </is>
      </c>
      <c r="E1474" s="9" t="n"/>
      <c r="F1474" s="9" t="inlineStr"/>
      <c r="G1474" s="9" t="n"/>
      <c r="H1474" s="9" t="n"/>
      <c r="I1474" s="9" t="inlineStr">
        <is>
          <t>PRSB-Standards/WRIST-core-information-standard/Medications and medical devices/Medication item entry/Medication item cluster/Structured dose direction cluster@2-build.2.1</t>
        </is>
      </c>
    </row>
    <row r="1475" hidden="1" outlineLevel="1">
      <c r="A1475" s="9" t="inlineStr">
        <is>
          <t xml:space="preserve">                                                                Dose type</t>
        </is>
      </c>
      <c r="B1475" s="9" t="inlineStr">
        <is>
          <t xml:space="preserve">The kind of rate or dose specified </t>
        </is>
      </c>
      <c r="C1475" s="9" t="inlineStr">
        <is>
          <t>R</t>
        </is>
      </c>
      <c r="D1475" s="9" t="inlineStr">
        <is>
          <t>0...1</t>
        </is>
      </c>
      <c r="E1475" s="9" t="n"/>
      <c r="F1475" s="9" t="inlineStr">
        <is>
          <t>boolean</t>
        </is>
      </c>
      <c r="G1475" s="9" t="inlineStr"/>
      <c r="H1475" s="9" t="n"/>
      <c r="I1475" s="9" t="inlineStr">
        <is>
          <t>PRSB-Standards/WRIST-core-information-standard/Medications and medical devices/Medication item entry/Medication item cluster/Structured dose direction cluster/Dose type@2-build.2.1</t>
        </is>
      </c>
    </row>
    <row r="1476" hidden="1" outlineLevel="1">
      <c r="A1476" s="9" t="inlineStr">
        <is>
          <t xml:space="preserve">                                                                Structured dose amount</t>
        </is>
      </c>
      <c r="B1476" s="9" t="inlineStr">
        <is>
          <t>A structural representation of dose amount, e.g. 20mg or 2 tablets.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1476" s="9" t="inlineStr">
        <is>
          <t>R</t>
        </is>
      </c>
      <c r="D1476" s="9" t="inlineStr">
        <is>
          <t>0...1</t>
        </is>
      </c>
      <c r="E1476" s="9" t="n"/>
      <c r="F1476" s="9" t="inlineStr"/>
      <c r="G1476" s="9" t="n"/>
      <c r="H1476" s="9" t="n"/>
      <c r="I1476" s="9" t="inlineStr">
        <is>
          <t>PRSB-Standards/WRIST-core-information-standard/Medications and medical devices/Medication item entry/Medication item cluster/Structured dose direction cluster/Structured dose amount@2-build.2.1</t>
        </is>
      </c>
    </row>
    <row r="1477" hidden="1" outlineLevel="1">
      <c r="A1477" s="9" t="inlineStr">
        <is>
          <t xml:space="preserve">                                                                                Dose</t>
        </is>
      </c>
      <c r="B1477" s="9" t="inlineStr">
        <is>
          <t>Amount of dose medication .Note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is>
      </c>
      <c r="C1477" s="9" t="inlineStr">
        <is>
          <t>R</t>
        </is>
      </c>
      <c r="D1477" s="9" t="inlineStr">
        <is>
          <t>0...1</t>
        </is>
      </c>
      <c r="E1477" s="9" t="n"/>
      <c r="F1477" s="9" t="inlineStr">
        <is>
          <t>quantity</t>
        </is>
      </c>
      <c r="G1477" s="9" t="inlineStr"/>
      <c r="H1477" s="9" t="n"/>
      <c r="I1477" s="9" t="inlineStr">
        <is>
          <t>PRSB-Standards/WRIST-core-information-standard/Medications and medical devices/Medication item entry/Medication item cluster/Structured dose direction cluster/Structured dose amount/Dose@2-build.2.1</t>
        </is>
      </c>
    </row>
    <row r="1478" hidden="1" outlineLevel="1">
      <c r="A1478" s="9" t="inlineStr">
        <is>
          <t xml:space="preserve">                                                                                Rate</t>
        </is>
      </c>
      <c r="B1478" s="9" t="inlineStr">
        <is>
          <t>Amount of medication per unit of time. 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is>
      </c>
      <c r="C1478" s="9" t="inlineStr">
        <is>
          <t>R</t>
        </is>
      </c>
      <c r="D1478" s="9" t="inlineStr">
        <is>
          <t>0...1</t>
        </is>
      </c>
      <c r="E1478" s="9" t="n"/>
      <c r="F1478" s="9" t="inlineStr">
        <is>
          <t>decimal</t>
        </is>
      </c>
      <c r="G1478" s="9" t="inlineStr"/>
      <c r="H1478" s="9" t="n"/>
      <c r="I1478" s="9" t="inlineStr">
        <is>
          <t>PRSB-Standards/WRIST-core-information-standard/Medications and medical devices/Medication item entry/Medication item cluster/Structured dose direction cluster/Structured dose amount/Rate@2-build.2.1</t>
        </is>
      </c>
    </row>
    <row r="1479" hidden="1" outlineLevel="1">
      <c r="A1479" s="9" t="inlineStr">
        <is>
          <t xml:space="preserve">                                                                Structured dose timing</t>
        </is>
      </c>
      <c r="B1479" s="9" t="inlineStr">
        <is>
          <t>A slot containing a structural, computable representation of dose timing and maximum dose. This element will generally only be used when persisting data within systems with 'parsable dose directions' being used to exchange the same information between systems. As per FHIR Dose Syntax Implementation Guidance (NHS Digital):  https://simplifier.net/guide/DoseSyntaxImplementationGuidanceforFHIRR4/Home (https://simplifier.net/guide/DoseSyntaxImplementationGuidanceforFHIRR4/Home)</t>
        </is>
      </c>
      <c r="C1479" s="9" t="inlineStr">
        <is>
          <t>R</t>
        </is>
      </c>
      <c r="D1479" s="9" t="inlineStr">
        <is>
          <t>0...1</t>
        </is>
      </c>
      <c r="E1479" s="9" t="n"/>
      <c r="F1479" s="9" t="inlineStr">
        <is>
          <t>quantity</t>
        </is>
      </c>
      <c r="G1479" s="9" t="inlineStr"/>
      <c r="H1479" s="9" t="n"/>
      <c r="I1479" s="9" t="inlineStr">
        <is>
          <t>PRSB-Standards/WRIST-core-information-standard/Medications and medical devices/Medication item entry/Medication item cluster/Structured dose direction cluster/Structured dose timing@2-build.2.1</t>
        </is>
      </c>
    </row>
    <row r="1480" hidden="1" outlineLevel="1">
      <c r="A1480" s="9" t="inlineStr">
        <is>
          <t xml:space="preserve">                                                                Dose direction duration</t>
        </is>
      </c>
      <c r="B1480" s="9" t="inlineStr">
        <is>
          <t>Recommendation of the time period for which the medication should be continued, including direction not to discontinue. As per FHIR Dose Syntax Implementation Guidance (NHS Digital):  https://simplifier.net/guide/DoseSyntaxImplementationGuidanceforFHIRR4/Home (https://simplifier.net/guide/DoseSyntaxImplementationGuidanceforFHIRR4/Home)</t>
        </is>
      </c>
      <c r="C1480" s="9" t="inlineStr">
        <is>
          <t>R</t>
        </is>
      </c>
      <c r="D1480" s="9" t="inlineStr">
        <is>
          <t>0...1</t>
        </is>
      </c>
      <c r="E1480" s="9" t="n"/>
      <c r="F1480" s="9" t="inlineStr">
        <is>
          <t>quantity</t>
        </is>
      </c>
      <c r="G1480" s="9" t="inlineStr"/>
      <c r="H1480" s="9" t="n"/>
      <c r="I1480" s="9" t="inlineStr">
        <is>
          <t>PRSB-Standards/WRIST-core-information-standard/Medications and medical devices/Medication item entry/Medication item cluster/Structured dose direction cluster/Dose direction duration@2-build.2.1</t>
        </is>
      </c>
    </row>
    <row r="1481" hidden="1" outlineLevel="1">
      <c r="A1481" s="9" t="inlineStr">
        <is>
          <t xml:space="preserve">                                                                Dose directions description</t>
        </is>
      </c>
      <c r="B1481" s="9" t="inlineStr">
        <is>
          <t>Describes the entire medication dosage and administration directions including dose quantity and medication frequency and optionally duration e.g. “1 tablet at night" or “2mg at 10pm”.</t>
        </is>
      </c>
      <c r="C1481" s="9" t="inlineStr">
        <is>
          <t>R</t>
        </is>
      </c>
      <c r="D1481" s="9" t="inlineStr">
        <is>
          <t>0...1</t>
        </is>
      </c>
      <c r="E1481" s="9" t="n"/>
      <c r="F1481" s="9" t="inlineStr">
        <is>
          <t>text</t>
        </is>
      </c>
      <c r="G1481" s="9" t="inlineStr"/>
      <c r="H1481" s="9" t="n"/>
      <c r="I1481" s="9" t="inlineStr">
        <is>
          <t>PRSB-Standards/WRIST-core-information-standard/Medications and medical devices/Medication item entry/Medication item cluster/Structured dose direction cluster/Dose directions description@2-build.2.1</t>
        </is>
      </c>
    </row>
    <row r="1482" hidden="1" outlineLevel="1">
      <c r="A1482" s="9" t="inlineStr">
        <is>
          <t xml:space="preserve">                                                                Maxdoseperperiod</t>
        </is>
      </c>
      <c r="B1482" s="9" t="inlineStr">
        <is>
          <t>The maximum total quantity of a therapeutic substance that may be administered to a subject over the period of time. For example, 1000mg in 24 hours.</t>
        </is>
      </c>
      <c r="C1482" s="9" t="inlineStr">
        <is>
          <t>R</t>
        </is>
      </c>
      <c r="D1482" s="9" t="inlineStr">
        <is>
          <t>0...1</t>
        </is>
      </c>
      <c r="E1482" s="9" t="n"/>
      <c r="F1482" s="9" t="inlineStr">
        <is>
          <t>quantity</t>
        </is>
      </c>
      <c r="G1482" s="9" t="inlineStr"/>
      <c r="H1482" s="9" t="n"/>
      <c r="I1482" s="9" t="inlineStr">
        <is>
          <t>PRSB-Standards/WRIST-core-information-standard/Medications and medical devices/Medication item entry/Medication item cluster/Structured dose direction cluster/Maxdoseperperiod@2-build.2.1</t>
        </is>
      </c>
    </row>
    <row r="1483" hidden="1" outlineLevel="1">
      <c r="A1483" s="9" t="inlineStr">
        <is>
          <t xml:space="preserve">                                                                Maxdoseperadministration</t>
        </is>
      </c>
      <c r="B1483" s="9" t="inlineStr">
        <is>
          <t>The maximum total quantity of a therapeutic substance that may be administered to a subject per administration.</t>
        </is>
      </c>
      <c r="C1483" s="9" t="inlineStr">
        <is>
          <t>R</t>
        </is>
      </c>
      <c r="D1483" s="9" t="inlineStr">
        <is>
          <t>0...1</t>
        </is>
      </c>
      <c r="E1483" s="9" t="n"/>
      <c r="F1483" s="9" t="inlineStr">
        <is>
          <t>quantity</t>
        </is>
      </c>
      <c r="G1483" s="9" t="inlineStr"/>
      <c r="H1483" s="9" t="n"/>
      <c r="I1483" s="9" t="inlineStr">
        <is>
          <t>PRSB-Standards/WRIST-core-information-standard/Medications and medical devices/Medication item entry/Medication item cluster/Structured dose direction cluster/Maxdoseperadministration@2-build.2.1</t>
        </is>
      </c>
    </row>
    <row r="1484" hidden="1" outlineLevel="1">
      <c r="A1484" s="9" t="inlineStr">
        <is>
          <t xml:space="preserve">                                                Repeat medication</t>
        </is>
      </c>
      <c r="B1484" s="9" t="inlineStr">
        <is>
          <t>Is the medication prescribed to be repeated</t>
        </is>
      </c>
      <c r="C1484" s="9" t="inlineStr">
        <is>
          <t>R</t>
        </is>
      </c>
      <c r="D1484" s="9" t="inlineStr">
        <is>
          <t>0...1</t>
        </is>
      </c>
      <c r="E1484" s="9" t="n"/>
      <c r="F1484" s="9" t="inlineStr"/>
      <c r="G1484" s="9" t="n"/>
      <c r="H1484" s="9" t="n"/>
      <c r="I1484" s="9" t="inlineStr">
        <is>
          <t>PRSB-Standards/WRIST-core-information-standard/Medications and medical devices/Medication item entry/Medication item cluster/Repeat medication@2-build.2.1</t>
        </is>
      </c>
    </row>
    <row r="1485" hidden="1" outlineLevel="1">
      <c r="A1485" s="9" t="inlineStr">
        <is>
          <t xml:space="preserve">                                                                Number of repeat prescriptions</t>
        </is>
      </c>
      <c r="B1485" s="9" t="inlineStr">
        <is>
          <t>The number of repeated prescriptions</t>
        </is>
      </c>
      <c r="C1485" s="9" t="inlineStr">
        <is>
          <t>R</t>
        </is>
      </c>
      <c r="D1485" s="9" t="inlineStr">
        <is>
          <t>0...1</t>
        </is>
      </c>
      <c r="E1485" s="9" t="n"/>
      <c r="F1485" s="9" t="inlineStr">
        <is>
          <t>decimal</t>
        </is>
      </c>
      <c r="G1485" s="9" t="inlineStr"/>
      <c r="H1485" s="9" t="n"/>
      <c r="I1485" s="9" t="inlineStr">
        <is>
          <t>PRSB-Standards/WRIST-core-information-standard/Medications and medical devices/Medication item entry/Medication item cluster/Repeat medication/Number of repeat prescriptions@2-build.2.1</t>
        </is>
      </c>
    </row>
    <row r="1486" hidden="1" outlineLevel="1">
      <c r="A1486" s="9" t="inlineStr">
        <is>
          <t xml:space="preserve">                                                                Review date</t>
        </is>
      </c>
      <c r="B1486" s="9" t="inlineStr">
        <is>
          <t>Date to review the repeat medication prescribed to the person</t>
        </is>
      </c>
      <c r="C1486" s="9" t="inlineStr">
        <is>
          <t>R</t>
        </is>
      </c>
      <c r="D1486" s="9" t="inlineStr">
        <is>
          <t>0...1</t>
        </is>
      </c>
      <c r="E1486" s="9" t="n"/>
      <c r="F1486" s="9" t="inlineStr">
        <is>
          <t>datetime</t>
        </is>
      </c>
      <c r="G1486" s="9" t="inlineStr"/>
      <c r="H1486" s="9" t="n"/>
      <c r="I1486" s="9" t="inlineStr">
        <is>
          <t>PRSB-Standards/WRIST-core-information-standard/Medications and medical devices/Medication item entry/Medication item cluster/Repeat medication/Review date@2-build.2.1</t>
        </is>
      </c>
    </row>
    <row r="1487" hidden="1" outlineLevel="1">
      <c r="A1487" s="9" t="inlineStr">
        <is>
          <t xml:space="preserve">                                                Additional instructions</t>
        </is>
      </c>
      <c r="B1487" s="9" t="inlineStr">
        <is>
          <t>Allows for: requirements for adherence support, e.g. compliance aids, prompts and packaging requirements, additional information about specific medicines e.g. where specific brand required, person requirements, e.g. unable to swallow tablets.</t>
        </is>
      </c>
      <c r="C1487" s="9" t="inlineStr">
        <is>
          <t>R</t>
        </is>
      </c>
      <c r="D1487" s="9" t="inlineStr">
        <is>
          <t>0...1</t>
        </is>
      </c>
      <c r="E1487" s="9" t="n"/>
      <c r="F1487" s="9" t="inlineStr"/>
      <c r="G1487" s="9" t="inlineStr">
        <is>
          <t>FHIR — Additional instruction (Example)
(http://hl7.org/fhir/stu3/valueset-additional-instruction-codes.html)</t>
        </is>
      </c>
      <c r="H1487" s="9" t="n"/>
      <c r="I1487" s="9" t="inlineStr">
        <is>
          <t>PRSB-Standards/WRIST-core-information-standard/Medications and medical devices/Medication item entry/Medication item cluster/Additional instructions@2-build.2.1</t>
        </is>
      </c>
    </row>
    <row r="1488" hidden="1" outlineLevel="1">
      <c r="A1488" s="9" t="inlineStr">
        <is>
          <t xml:space="preserve">                                                Course details cluster</t>
        </is>
      </c>
      <c r="B1488" s="9" t="inlineStr">
        <is>
          <t>Details of the overall course of medication.</t>
        </is>
      </c>
      <c r="C1488" s="9" t="inlineStr">
        <is>
          <t>R</t>
        </is>
      </c>
      <c r="D1488" s="9" t="inlineStr">
        <is>
          <t>0...1</t>
        </is>
      </c>
      <c r="E1488" s="9" t="n"/>
      <c r="F1488" s="9" t="inlineStr"/>
      <c r="G1488" s="9" t="n"/>
      <c r="H1488" s="9" t="n"/>
      <c r="I1488" s="9" t="inlineStr">
        <is>
          <t>PRSB-Standards/WRIST-core-information-standard/Medications and medical devices/Medication item entry/Medication item cluster/Course details cluster@2-build.2.1</t>
        </is>
      </c>
    </row>
    <row r="1489" hidden="1" outlineLevel="1">
      <c r="A1489" s="9" t="inlineStr">
        <is>
          <t xml:space="preserve">                                                                Course status</t>
        </is>
      </c>
      <c r="B1489" s="9" t="inlineStr">
        <is>
          <t>The status of this prescription.</t>
        </is>
      </c>
      <c r="C1489" s="9" t="inlineStr">
        <is>
          <t>R</t>
        </is>
      </c>
      <c r="D1489" s="9" t="inlineStr">
        <is>
          <t>0...1</t>
        </is>
      </c>
      <c r="E1489" s="9" t="n"/>
      <c r="F1489" s="9" t="inlineStr"/>
      <c r="G1489" s="9" t="inlineStr">
        <is>
          <t>FHIR — Medication status (Example)
(https://www.hl7.org/fhir/valueset-medication-statement-status.html)</t>
        </is>
      </c>
      <c r="H1489" s="9" t="n"/>
      <c r="I1489" s="9" t="inlineStr">
        <is>
          <t>PRSB-Standards/WRIST-core-information-standard/Medications and medical devices/Medication item entry/Medication item cluster/Course details cluster/Course status@2-build.2.1</t>
        </is>
      </c>
    </row>
    <row r="1490" hidden="1" outlineLevel="1">
      <c r="A1490" s="9" t="inlineStr">
        <is>
          <t xml:space="preserve">                                                                Indication</t>
        </is>
      </c>
      <c r="B1490" s="9" t="inlineStr">
        <is>
          <t>Reason for medication being prescribed, where known.</t>
        </is>
      </c>
      <c r="C1490" s="9" t="inlineStr">
        <is>
          <t>R</t>
        </is>
      </c>
      <c r="D1490" s="9" t="inlineStr">
        <is>
          <t>0...1</t>
        </is>
      </c>
      <c r="E1490" s="9" t="n"/>
      <c r="F1490" s="9" t="inlineStr">
        <is>
          <t>text</t>
        </is>
      </c>
      <c r="G1490" s="9" t="inlineStr"/>
      <c r="H1490" s="9" t="n"/>
      <c r="I1490" s="9" t="inlineStr">
        <is>
          <t>PRSB-Standards/WRIST-core-information-standard/Medications and medical devices/Medication item entry/Medication item cluster/Course details cluster/Indication@2-build.2.1</t>
        </is>
      </c>
    </row>
    <row r="1491" hidden="1" outlineLevel="1">
      <c r="A1491" s="9" t="inlineStr">
        <is>
          <t xml:space="preserve">                                                                Start date/time</t>
        </is>
      </c>
      <c r="B1491" s="9" t="inlineStr">
        <is>
          <t>The date and/or time that the medication course should begin.</t>
        </is>
      </c>
      <c r="C1491" s="9" t="inlineStr">
        <is>
          <t>R</t>
        </is>
      </c>
      <c r="D1491" s="9" t="inlineStr">
        <is>
          <t>0...1</t>
        </is>
      </c>
      <c r="E1491" s="9" t="n"/>
      <c r="F1491" s="9" t="inlineStr">
        <is>
          <t>datetime</t>
        </is>
      </c>
      <c r="G1491" s="9" t="inlineStr"/>
      <c r="H1491" s="9" t="n"/>
      <c r="I1491" s="9" t="inlineStr">
        <is>
          <t>PRSB-Standards/WRIST-core-information-standard/Medications and medical devices/Medication item entry/Medication item cluster/Course details cluster/Start date/time@2-build.2.1</t>
        </is>
      </c>
    </row>
    <row r="1492" hidden="1" outlineLevel="1">
      <c r="A1492" s="9" t="inlineStr">
        <is>
          <t xml:space="preserve">                                                                End date/time</t>
        </is>
      </c>
      <c r="B1492" s="9" t="inlineStr">
        <is>
          <t>The date and/or time that the medication course should finish.</t>
        </is>
      </c>
      <c r="C1492" s="9" t="inlineStr">
        <is>
          <t>R</t>
        </is>
      </c>
      <c r="D1492" s="9" t="inlineStr">
        <is>
          <t>0...1</t>
        </is>
      </c>
      <c r="E1492" s="9" t="n"/>
      <c r="F1492" s="9" t="inlineStr">
        <is>
          <t>datetime</t>
        </is>
      </c>
      <c r="G1492" s="9" t="inlineStr"/>
      <c r="H1492" s="9" t="n"/>
      <c r="I1492" s="9" t="inlineStr">
        <is>
          <t>PRSB-Standards/WRIST-core-information-standard/Medications and medical devices/Medication item entry/Medication item cluster/Course details cluster/End date/time@2-build.2.1</t>
        </is>
      </c>
    </row>
    <row r="1493" hidden="1" outlineLevel="1">
      <c r="A1493" s="9" t="inlineStr">
        <is>
          <t xml:space="preserve">                                                                Link to indication record</t>
        </is>
      </c>
      <c r="B1493" s="9" t="inlineStr">
        <is>
          <t>A link to the record which contains the indication for this medication order.</t>
        </is>
      </c>
      <c r="C1493" s="9" t="inlineStr">
        <is>
          <t>R</t>
        </is>
      </c>
      <c r="D1493" s="9" t="inlineStr">
        <is>
          <t>0...1</t>
        </is>
      </c>
      <c r="E1493" s="9" t="n"/>
      <c r="F1493" s="9" t="inlineStr">
        <is>
          <t>text</t>
        </is>
      </c>
      <c r="G1493" s="9" t="inlineStr"/>
      <c r="H1493" s="9" t="n"/>
      <c r="I1493" s="9" t="inlineStr">
        <is>
          <t>PRSB-Standards/WRIST-core-information-standard/Medications and medical devices/Medication item entry/Medication item cluster/Course details cluster/Link to indication record@2-build.2.1</t>
        </is>
      </c>
    </row>
    <row r="1494" hidden="1" outlineLevel="1">
      <c r="A1494" s="9" t="inlineStr">
        <is>
          <t xml:space="preserve">                                                                Comment/recommendation</t>
        </is>
      </c>
      <c r="B1494" s="9" t="inlineStr">
        <is>
          <t>Suggestions about duration and/or review, ongoing monitoring requirements, advice on starting, discontinuing or changing medication. Additional comment or recommendation about the medication course e.g. 'Patient named supply', 'unlicensed medication', 'Foreign brand' or monitoring recommendations</t>
        </is>
      </c>
      <c r="C1494" s="9" t="inlineStr">
        <is>
          <t>R</t>
        </is>
      </c>
      <c r="D1494" s="9" t="inlineStr">
        <is>
          <t>0...1</t>
        </is>
      </c>
      <c r="E1494" s="9" t="n"/>
      <c r="F1494" s="9" t="inlineStr">
        <is>
          <t>text</t>
        </is>
      </c>
      <c r="G1494" s="9" t="inlineStr"/>
      <c r="H1494" s="9" t="n"/>
      <c r="I1494" s="9" t="inlineStr">
        <is>
          <t>PRSB-Standards/WRIST-core-information-standard/Medications and medical devices/Medication item entry/Medication item cluster/Course details cluster/Comment/recommendation@2-build.2.1</t>
        </is>
      </c>
    </row>
    <row r="1495" hidden="1" outlineLevel="1">
      <c r="A1495" s="9" t="inlineStr">
        <is>
          <t xml:space="preserve">                                                Medication change summary cluster</t>
        </is>
      </c>
      <c r="B1495" s="9" t="inlineStr">
        <is>
          <t>Records the changes made to medication.</t>
        </is>
      </c>
      <c r="C1495" s="9" t="inlineStr">
        <is>
          <t>R</t>
        </is>
      </c>
      <c r="D1495" s="9" t="inlineStr">
        <is>
          <t>0...1</t>
        </is>
      </c>
      <c r="E1495" s="9" t="n"/>
      <c r="F1495" s="9" t="inlineStr"/>
      <c r="G1495" s="9" t="n"/>
      <c r="H1495" s="9" t="n"/>
      <c r="I1495" s="9" t="inlineStr">
        <is>
          <t>PRSB-Standards/WRIST-core-information-standard/Medications and medical devices/Medication item entry/Medication item cluster/Medication change summary cluster@2-build.2.1</t>
        </is>
      </c>
    </row>
    <row r="1496" hidden="1" outlineLevel="1">
      <c r="A1496" s="9" t="inlineStr">
        <is>
          <t xml:space="preserve">                                                                Status</t>
        </is>
      </c>
      <c r="B1496" s="9" t="inlineStr">
        <is>
          <t>The nature of any change made to the medication.</t>
        </is>
      </c>
      <c r="C1496" s="9" t="inlineStr">
        <is>
          <t>R</t>
        </is>
      </c>
      <c r="D1496" s="9" t="inlineStr">
        <is>
          <t>0...1</t>
        </is>
      </c>
      <c r="E1496" s="9" t="n"/>
      <c r="F1496" s="9" t="inlineStr"/>
      <c r="G1496" s="9" t="inlineStr">
        <is>
          <t>FHIR — Medication status (Example)
(https://www.hl7.org/fhir/valueset-medication-statement-status.html)</t>
        </is>
      </c>
      <c r="H1496" s="9" t="n"/>
      <c r="I1496" s="9" t="inlineStr">
        <is>
          <t>PRSB-Standards/WRIST-core-information-standard/Medications and medical devices/Medication item entry/Medication item cluster/Medication change summary cluster/Status@2-build.2.1</t>
        </is>
      </c>
    </row>
    <row r="1497" hidden="1" outlineLevel="1">
      <c r="A1497" s="9" t="inlineStr">
        <is>
          <t xml:space="preserve">                                                                Indication</t>
        </is>
      </c>
      <c r="B1497" s="9" t="inlineStr">
        <is>
          <t>Reason for change in medication, e.g. sub-therapeutic dose, person intolerant.</t>
        </is>
      </c>
      <c r="C1497" s="9" t="inlineStr">
        <is>
          <t>R</t>
        </is>
      </c>
      <c r="D1497" s="9" t="inlineStr">
        <is>
          <t>0...1</t>
        </is>
      </c>
      <c r="E1497" s="9" t="n"/>
      <c r="F1497" s="9" t="inlineStr"/>
      <c r="G1497" s="9" t="inlineStr"/>
      <c r="H1497" s="9" t="n"/>
      <c r="I1497" s="9" t="inlineStr">
        <is>
          <t>PRSB-Standards/WRIST-core-information-standard/Medications and medical devices/Medication item entry/Medication item cluster/Medication change summary cluster/Indication@2-build.2.1</t>
        </is>
      </c>
    </row>
    <row r="1498" hidden="1" outlineLevel="1">
      <c r="A1498" s="9" t="inlineStr">
        <is>
          <t xml:space="preserve">                                                                Date of change</t>
        </is>
      </c>
      <c r="B1498" s="9" t="inlineStr">
        <is>
          <t>The date of the change - addition, or amendment</t>
        </is>
      </c>
      <c r="C1498" s="9" t="inlineStr">
        <is>
          <t>R</t>
        </is>
      </c>
      <c r="D1498" s="9" t="inlineStr">
        <is>
          <t>0...1</t>
        </is>
      </c>
      <c r="E1498" s="9" t="n"/>
      <c r="F1498" s="9" t="inlineStr">
        <is>
          <t>datetime</t>
        </is>
      </c>
      <c r="G1498" s="9" t="inlineStr"/>
      <c r="H1498" s="9" t="n"/>
      <c r="I1498" s="9" t="inlineStr">
        <is>
          <t>PRSB-Standards/WRIST-core-information-standard/Medications and medical devices/Medication item entry/Medication item cluster/Medication change summary cluster/Date of change@2-build.2.1</t>
        </is>
      </c>
    </row>
    <row r="1499" hidden="1" outlineLevel="1">
      <c r="A1499" s="9" t="inlineStr">
        <is>
          <t xml:space="preserve">                                                                Description of amendment</t>
        </is>
      </c>
      <c r="B1499" s="9" t="inlineStr">
        <is>
          <t>Where a change is made to the medication i.e. one drug stopped and another started or eg dose, frequency or route is changed.</t>
        </is>
      </c>
      <c r="C1499" s="9" t="inlineStr">
        <is>
          <t>R</t>
        </is>
      </c>
      <c r="D1499" s="9" t="inlineStr">
        <is>
          <t>0...1</t>
        </is>
      </c>
      <c r="E1499" s="9" t="n"/>
      <c r="F1499" s="9" t="inlineStr">
        <is>
          <t>text</t>
        </is>
      </c>
      <c r="G1499" s="9" t="inlineStr"/>
      <c r="H1499" s="9" t="n"/>
      <c r="I1499" s="9" t="inlineStr">
        <is>
          <t>PRSB-Standards/WRIST-core-information-standard/Medications and medical devices/Medication item entry/Medication item cluster/Medication change summary cluster/Description of amendment@2-build.2.1</t>
        </is>
      </c>
    </row>
    <row r="1500" hidden="1" outlineLevel="1">
      <c r="A1500" s="9" t="inlineStr">
        <is>
          <t xml:space="preserve">                                                Person completing record</t>
        </is>
      </c>
      <c r="B1500" s="9" t="inlineStr">
        <is>
          <t>Details of the person completing the record.</t>
        </is>
      </c>
      <c r="C1500" s="9" t="inlineStr">
        <is>
          <t>R</t>
        </is>
      </c>
      <c r="D1500" s="9" t="inlineStr">
        <is>
          <t>0...1</t>
        </is>
      </c>
      <c r="E1500" s="9" t="n"/>
      <c r="F1500" s="9" t="inlineStr"/>
      <c r="G1500" s="9" t="n"/>
      <c r="H1500" s="9" t="n"/>
      <c r="I1500" s="9" t="inlineStr">
        <is>
          <t>PRSB-Standards/WRIST-core-information-standard/Medications and medical devices/Medication item entry/Medication item cluster/Person completing record@2-build.2.1</t>
        </is>
      </c>
    </row>
    <row r="1501" hidden="1" outlineLevel="1">
      <c r="A1501" s="9" t="inlineStr">
        <is>
          <t xml:space="preserve">                                                                Name</t>
        </is>
      </c>
      <c r="B1501" s="9" t="inlineStr">
        <is>
          <t>The name of the person completing the record.</t>
        </is>
      </c>
      <c r="C1501" s="9" t="inlineStr">
        <is>
          <t>R</t>
        </is>
      </c>
      <c r="D1501" s="9" t="inlineStr">
        <is>
          <t>0...1</t>
        </is>
      </c>
      <c r="E1501" s="9" t="n"/>
      <c r="F1501" s="9" t="inlineStr">
        <is>
          <t>string</t>
        </is>
      </c>
      <c r="G1501" s="9" t="inlineStr"/>
      <c r="H1501" s="9" t="n"/>
      <c r="I1501" s="9" t="inlineStr">
        <is>
          <t>PRSB-Standards/WRIST-core-information-standard/Medications and medical devices/Medication item entry/Medication item cluster/Person completing record/Name@2-build.2.1</t>
        </is>
      </c>
    </row>
    <row r="1502" hidden="1" outlineLevel="1">
      <c r="A1502" s="9" t="inlineStr">
        <is>
          <t xml:space="preserve">                                                                Role</t>
        </is>
      </c>
      <c r="B1502" s="9" t="inlineStr">
        <is>
          <t>The organisational role of the person completing record.</t>
        </is>
      </c>
      <c r="C1502" s="9" t="inlineStr">
        <is>
          <t>R</t>
        </is>
      </c>
      <c r="D1502" s="9" t="inlineStr">
        <is>
          <t>0...1</t>
        </is>
      </c>
      <c r="E1502" s="9" t="n"/>
      <c r="F1502" s="9" t="inlineStr"/>
      <c r="G1502" s="9" t="inlineStr">
        <is>
          <t>FHIR — SDSjobrole (Example)
(https://simplifier.net/ukcore/codesystem-ukcore-sdsjobrolename)</t>
        </is>
      </c>
      <c r="H1502" s="9" t="n"/>
      <c r="I1502" s="9" t="inlineStr">
        <is>
          <t>PRSB-Standards/WRIST-core-information-standard/Medications and medical devices/Medication item entry/Medication item cluster/Person completing record/Role@2-build.2.1</t>
        </is>
      </c>
    </row>
    <row r="1503" hidden="1" outlineLevel="1">
      <c r="A1503" s="9" t="inlineStr">
        <is>
          <t xml:space="preserve">                                                                Grade</t>
        </is>
      </c>
      <c r="B1503" s="9" t="inlineStr">
        <is>
          <t>The grade of the person completing the record.</t>
        </is>
      </c>
      <c r="C1503" s="9" t="inlineStr">
        <is>
          <t>R</t>
        </is>
      </c>
      <c r="D1503" s="9" t="inlineStr">
        <is>
          <t>0...1</t>
        </is>
      </c>
      <c r="E1503" s="9" t="n"/>
      <c r="F1503" s="9" t="inlineStr">
        <is>
          <t>text</t>
        </is>
      </c>
      <c r="G1503" s="9" t="inlineStr"/>
      <c r="H1503" s="9" t="n"/>
      <c r="I1503" s="9" t="inlineStr">
        <is>
          <t>PRSB-Standards/WRIST-core-information-standard/Medications and medical devices/Medication item entry/Medication item cluster/Person completing record/Grade@2-build.2.1</t>
        </is>
      </c>
    </row>
    <row r="1504" hidden="1" outlineLevel="1">
      <c r="A1504" s="9" t="inlineStr">
        <is>
          <t xml:space="preserve">                                                                Specialty</t>
        </is>
      </c>
      <c r="B1504" s="9" t="inlineStr">
        <is>
          <t>The main specialty of the person completing the record.</t>
        </is>
      </c>
      <c r="C1504" s="9" t="inlineStr">
        <is>
          <t>R</t>
        </is>
      </c>
      <c r="D1504" s="9" t="inlineStr">
        <is>
          <t>0...1</t>
        </is>
      </c>
      <c r="E1504" s="9" t="n"/>
      <c r="F1504" s="9" t="inlineStr">
        <is>
          <t>string</t>
        </is>
      </c>
      <c r="G1504" s="9" t="inlineStr">
        <is>
          <t>NHS Data Dictionary — Activity treatment function code (Example)
(https://datadictionary.nhs.uk/data_elements/activity_treatment_function_code.html?hl=activity%2Ctreatment%2Cfunction%2Ccode)</t>
        </is>
      </c>
      <c r="H1504" s="9" t="n"/>
      <c r="I1504" s="9" t="inlineStr">
        <is>
          <t>PRSB-Standards/WRIST-core-information-standard/Medications and medical devices/Medication item entry/Medication item cluster/Person completing record/Specialty@2-build.2.1</t>
        </is>
      </c>
    </row>
    <row r="1505" hidden="1" outlineLevel="1">
      <c r="A1505" s="9" t="inlineStr">
        <is>
          <t xml:space="preserve">                                                                Organisation</t>
        </is>
      </c>
      <c r="B1505" s="9" t="inlineStr">
        <is>
          <t>The organisation the person completing the record works for.</t>
        </is>
      </c>
      <c r="C1505" s="9" t="inlineStr">
        <is>
          <t>R</t>
        </is>
      </c>
      <c r="D1505" s="9" t="inlineStr">
        <is>
          <t>0...1</t>
        </is>
      </c>
      <c r="E1505" s="9" t="n"/>
      <c r="F1505" s="9" t="inlineStr"/>
      <c r="G1505" s="9" t="inlineStr">
        <is>
          <t>NHS Data Dictionary — Organisation data service (Example)
(https://www.datadictionary.nhs.uk/supporting_information/organisation_data_service.html)</t>
        </is>
      </c>
      <c r="H1505" s="9" t="n"/>
      <c r="I1505" s="9" t="inlineStr">
        <is>
          <t>PRSB-Standards/WRIST-core-information-standard/Medications and medical devices/Medication item entry/Medication item cluster/Person completing record/Organisation@2-build.2.1</t>
        </is>
      </c>
    </row>
    <row r="1506" hidden="1" outlineLevel="1">
      <c r="A1506" s="9" t="inlineStr">
        <is>
          <t xml:space="preserve">                                                                Professional identifier</t>
        </is>
      </c>
      <c r="B1506" s="9" t="inlineStr">
        <is>
          <t>Professional identifier for the person completing the record e.g. GMC number, HCPC number etc, or the personal identifier used by the local organisation.</t>
        </is>
      </c>
      <c r="C1506" s="9" t="inlineStr">
        <is>
          <t>R</t>
        </is>
      </c>
      <c r="D1506" s="9" t="inlineStr">
        <is>
          <t>0...1</t>
        </is>
      </c>
      <c r="E1506" s="9" t="n"/>
      <c r="F1506" s="9" t="inlineStr">
        <is>
          <t>string</t>
        </is>
      </c>
      <c r="G1506" s="9" t="inlineStr">
        <is>
          <t>NHS Data Dictionary — Professional registration identifier (Example)
(https://datadictionary.nhs.uk/data_elements/professional_registration_entry_identifier.html)</t>
        </is>
      </c>
      <c r="H1506" s="9" t="n"/>
      <c r="I1506" s="9" t="inlineStr">
        <is>
          <t>PRSB-Standards/WRIST-core-information-standard/Medications and medical devices/Medication item entry/Medication item cluster/Person completing record/Professional identifier@2-build.2.1</t>
        </is>
      </c>
    </row>
    <row r="1507" hidden="1" outlineLevel="1">
      <c r="A1507" s="9" t="inlineStr">
        <is>
          <t xml:space="preserve">                                                                Date completed</t>
        </is>
      </c>
      <c r="B1507" s="9" t="inlineStr">
        <is>
          <t>The date and time the record was completed.</t>
        </is>
      </c>
      <c r="C1507" s="9" t="inlineStr">
        <is>
          <t>R</t>
        </is>
      </c>
      <c r="D1507" s="9" t="inlineStr">
        <is>
          <t>0...1</t>
        </is>
      </c>
      <c r="E1507" s="9" t="n"/>
      <c r="F1507" s="9" t="inlineStr">
        <is>
          <t>datetime</t>
        </is>
      </c>
      <c r="G1507" s="9" t="inlineStr"/>
      <c r="H1507" s="9" t="n"/>
      <c r="I1507" s="9" t="inlineStr">
        <is>
          <t>PRSB-Standards/WRIST-core-information-standard/Medications and medical devices/Medication item entry/Medication item cluster/Person completing record/Date completed@2-build.2.1</t>
        </is>
      </c>
    </row>
    <row r="1508" hidden="1" outlineLevel="1">
      <c r="A1508" s="9" t="inlineStr">
        <is>
          <t xml:space="preserve">                                                                Contact details</t>
        </is>
      </c>
      <c r="B1508" s="9" t="inlineStr">
        <is>
          <t xml:space="preserve">Contact details of the person completing the record. </t>
        </is>
      </c>
      <c r="C1508" s="9" t="inlineStr">
        <is>
          <t>R</t>
        </is>
      </c>
      <c r="D1508" s="9" t="inlineStr">
        <is>
          <t>0...1</t>
        </is>
      </c>
      <c r="E1508" s="9" t="n"/>
      <c r="F1508" s="9" t="inlineStr">
        <is>
          <t>string</t>
        </is>
      </c>
      <c r="G1508" s="9" t="inlineStr">
        <is>
          <t>NHS Data Dictionary — UK telephone number (Example)
(https://datadictionary.nhs.uk/data_elements/uk_telephone_number.html?hl=number)</t>
        </is>
      </c>
      <c r="H1508" s="9" t="n"/>
      <c r="I1508" s="9" t="inlineStr">
        <is>
          <t>PRSB-Standards/WRIST-core-information-standard/Medications and medical devices/Medication item entry/Medication item cluster/Person completing record/Contact details@2-build.2.1</t>
        </is>
      </c>
    </row>
    <row r="1509" hidden="1" outlineLevel="1">
      <c r="A1509" s="9" t="inlineStr">
        <is>
          <t xml:space="preserve">                                Medical devices entry</t>
        </is>
      </c>
      <c r="B1509" s="9" t="inlineStr">
        <is>
          <t>Medical devices</t>
        </is>
      </c>
      <c r="C1509" s="9" t="inlineStr">
        <is>
          <t>R</t>
        </is>
      </c>
      <c r="D1509" s="9" t="inlineStr">
        <is>
          <t>0...*</t>
        </is>
      </c>
      <c r="E1509" s="9" t="n"/>
      <c r="F1509" s="9" t="inlineStr"/>
      <c r="G1509" s="9" t="n"/>
      <c r="H1509" s="9" t="n"/>
      <c r="I1509" s="9" t="inlineStr">
        <is>
          <t>PRSB-Standards/WRIST-core-information-standard/Medications and medical devices/Medication item entry/Medical devices entry@2-build.2.1</t>
        </is>
      </c>
    </row>
    <row r="1510" hidden="1" outlineLevel="1">
      <c r="A1510" s="9" t="inlineStr">
        <is>
          <t xml:space="preserve">                                                Medical device</t>
        </is>
      </c>
      <c r="B1510" s="9" t="inlineStr">
        <is>
          <t>Any medical device that isn't prescribed.</t>
        </is>
      </c>
      <c r="C1510" s="9" t="inlineStr">
        <is>
          <t>R</t>
        </is>
      </c>
      <c r="D1510" s="9" t="inlineStr">
        <is>
          <t>0...1</t>
        </is>
      </c>
      <c r="E1510" s="9" t="n"/>
      <c r="F1510" s="9" t="inlineStr">
        <is>
          <t>text</t>
        </is>
      </c>
      <c r="G1510" s="9" t="inlineStr"/>
      <c r="H1510" s="9" t="n"/>
      <c r="I1510" s="9" t="inlineStr">
        <is>
          <t>PRSB-Standards/WRIST-core-information-standard/Medications and medical devices/Medication item entry/Medical devices entry/Medical device@2-build.2.1</t>
        </is>
      </c>
    </row>
    <row r="1511" hidden="1" outlineLevel="1">
      <c r="A1511" s="9" t="inlineStr">
        <is>
          <t xml:space="preserve">                                                Comments</t>
        </is>
      </c>
      <c r="B1511" s="9" t="inlineStr">
        <is>
          <t>Any information regarding the medical device.</t>
        </is>
      </c>
      <c r="C1511" s="9" t="inlineStr">
        <is>
          <t>R</t>
        </is>
      </c>
      <c r="D1511" s="9" t="inlineStr">
        <is>
          <t>0...1</t>
        </is>
      </c>
      <c r="E1511" s="9" t="inlineStr">
        <is>
          <t>Implementation guidance</t>
        </is>
      </c>
      <c r="F1511" s="9" t="inlineStr">
        <is>
          <t>text</t>
        </is>
      </c>
      <c r="G1511" s="9" t="inlineStr"/>
      <c r="H1511" s="9" t="n"/>
      <c r="I1511" s="9" t="inlineStr">
        <is>
          <t>PRSB-Standards/WRIST-core-information-standard/Medications and medical devices/Medication item entry/Medical devices entry/Comments@2-build.2.1</t>
        </is>
      </c>
    </row>
    <row r="1512" hidden="1" outlineLevel="1">
      <c r="A1512" s="9" t="inlineStr">
        <is>
          <t xml:space="preserve">                                Medication discontinued entry</t>
        </is>
      </c>
      <c r="B1512" s="9" t="inlineStr">
        <is>
          <t>Medication discontinued entry</t>
        </is>
      </c>
      <c r="C1512" s="9" t="inlineStr">
        <is>
          <t>R</t>
        </is>
      </c>
      <c r="D1512" s="9" t="inlineStr">
        <is>
          <t>0...*</t>
        </is>
      </c>
      <c r="E1512" s="9" t="n"/>
      <c r="F1512" s="9" t="inlineStr"/>
      <c r="G1512" s="9" t="n"/>
      <c r="H1512" s="9" t="n"/>
      <c r="I1512" s="9" t="inlineStr">
        <is>
          <t>PRSB-Standards/WRIST-core-information-standard/Medications and medical devices/Medication item entry/Medication discontinued entry@2-build.2.1</t>
        </is>
      </c>
    </row>
    <row r="1513" hidden="1" outlineLevel="1">
      <c r="A1513" s="9" t="inlineStr">
        <is>
          <t xml:space="preserve">                                                Name of discontinued medication</t>
        </is>
      </c>
      <c r="B1513" s="9" t="inlineStr">
        <is>
          <t>The name of the medication or medical device being discontinued</t>
        </is>
      </c>
      <c r="C1513" s="9" t="inlineStr">
        <is>
          <t>R</t>
        </is>
      </c>
      <c r="D1513" s="9" t="inlineStr">
        <is>
          <t>0...1</t>
        </is>
      </c>
      <c r="E1513" s="9" t="n"/>
      <c r="F1513" s="9" t="inlineStr"/>
      <c r="G1513" s="9" t="n"/>
      <c r="H1513" s="9" t="n"/>
      <c r="I1513" s="9" t="inlineStr">
        <is>
          <t>PRSB-Standards/WRIST-core-information-standard/Medications and medical devices/Medication item entry/Medication discontinued entry/Name of discontinued medication@2-build.2.1</t>
        </is>
      </c>
    </row>
    <row r="1514" hidden="1" outlineLevel="1">
      <c r="A1514" s="9" t="inlineStr">
        <is>
          <t xml:space="preserve">                                                                Coded value</t>
        </is>
      </c>
      <c r="B1514" s="9" t="inlineStr">
        <is>
          <t>The coded value for medication name</t>
        </is>
      </c>
      <c r="C1514" s="9" t="inlineStr">
        <is>
          <t>R</t>
        </is>
      </c>
      <c r="D1514" s="9" t="inlineStr">
        <is>
          <t>0...1</t>
        </is>
      </c>
      <c r="E1514" s="9" t="n"/>
      <c r="F1514" s="9" t="inlineStr"/>
      <c r="G1514" s="9" t="inlineStr"/>
      <c r="H1514" s="9" t="n"/>
      <c r="I1514" s="9" t="inlineStr">
        <is>
          <t>PRSB-Standards/WRIST-core-information-standard/Medications and medical devices/Medication item entry/Medication discontinued entry/Name of discontinued medication/Coded value@2-build.2.1</t>
        </is>
      </c>
    </row>
    <row r="1515" hidden="1" outlineLevel="1">
      <c r="A1515" s="9" t="inlineStr">
        <is>
          <t xml:space="preserve">                                                                Free text</t>
        </is>
      </c>
      <c r="B1515" s="9" t="inlineStr">
        <is>
          <t>Amount of vaccine administered.</t>
        </is>
      </c>
      <c r="C1515" s="9" t="inlineStr">
        <is>
          <t>R</t>
        </is>
      </c>
      <c r="D1515" s="9" t="inlineStr">
        <is>
          <t>0...1</t>
        </is>
      </c>
      <c r="E1515" s="9" t="n"/>
      <c r="F1515" s="9" t="inlineStr">
        <is>
          <t>string</t>
        </is>
      </c>
      <c r="G1515" s="9" t="inlineStr"/>
      <c r="H1515" s="9" t="n"/>
      <c r="I1515" s="9" t="inlineStr">
        <is>
          <t>PRSB-Standards/WRIST-core-information-standard/Medications and medical devices/Medication item entry/Medication discontinued entry/Name of discontinued medication/Free text@2-build.2.1</t>
        </is>
      </c>
    </row>
    <row r="1516" hidden="1" outlineLevel="1">
      <c r="A1516" s="9" t="inlineStr">
        <is>
          <t xml:space="preserve">                                                Status</t>
        </is>
      </c>
      <c r="B1516" s="9" t="inlineStr">
        <is>
          <t>The status of any change made to the medication. MUST CONTAIN STOPPED.</t>
        </is>
      </c>
      <c r="C1516" s="9" t="inlineStr">
        <is>
          <t>R</t>
        </is>
      </c>
      <c r="D1516" s="9" t="inlineStr">
        <is>
          <t>0...1</t>
        </is>
      </c>
      <c r="E1516" s="9" t="n"/>
      <c r="F1516" s="9" t="inlineStr"/>
      <c r="G1516" s="9" t="inlineStr">
        <is>
          <t>FHIR — Medication status (Example)
(https://www.hl7.org/fhir/valueset-medication-statement-status.html)</t>
        </is>
      </c>
      <c r="H1516" s="9" t="n"/>
      <c r="I1516" s="9" t="inlineStr">
        <is>
          <t>PRSB-Standards/WRIST-core-information-standard/Medications and medical devices/Medication item entry/Medication discontinued entry/Status@2-build.2.1</t>
        </is>
      </c>
    </row>
    <row r="1517" hidden="1" outlineLevel="1">
      <c r="A1517" s="9" t="inlineStr">
        <is>
          <t xml:space="preserve">                                                Indication</t>
        </is>
      </c>
      <c r="B1517" s="9" t="inlineStr">
        <is>
          <t>The clinical indication for any changes in medication status</t>
        </is>
      </c>
      <c r="C1517" s="9" t="inlineStr">
        <is>
          <t>R</t>
        </is>
      </c>
      <c r="D1517" s="9" t="inlineStr">
        <is>
          <t>0...1</t>
        </is>
      </c>
      <c r="E1517" s="9" t="n"/>
      <c r="F1517" s="9" t="inlineStr"/>
      <c r="G1517" s="9" t="inlineStr"/>
      <c r="H1517" s="9" t="n"/>
      <c r="I1517" s="9" t="inlineStr">
        <is>
          <t>PRSB-Standards/WRIST-core-information-standard/Medications and medical devices/Medication item entry/Medication discontinued entry/Indication@2-build.2.1</t>
        </is>
      </c>
    </row>
    <row r="1518" hidden="1" outlineLevel="1">
      <c r="A1518" s="9" t="inlineStr">
        <is>
          <t xml:space="preserve">                                                Date of change</t>
        </is>
      </c>
      <c r="B1518" s="9" t="inlineStr">
        <is>
          <t>The date of the discontinuation</t>
        </is>
      </c>
      <c r="C1518" s="9" t="inlineStr">
        <is>
          <t>R</t>
        </is>
      </c>
      <c r="D1518" s="9" t="inlineStr">
        <is>
          <t>0...1</t>
        </is>
      </c>
      <c r="E1518" s="9" t="n"/>
      <c r="F1518" s="9" t="inlineStr">
        <is>
          <t>datetime</t>
        </is>
      </c>
      <c r="G1518" s="9" t="inlineStr"/>
      <c r="H1518" s="9" t="n"/>
      <c r="I1518" s="9" t="inlineStr">
        <is>
          <t>PRSB-Standards/WRIST-core-information-standard/Medications and medical devices/Medication item entry/Medication discontinued entry/Date of change@2-build.2.1</t>
        </is>
      </c>
    </row>
    <row r="1519" hidden="1" outlineLevel="1">
      <c r="A1519" s="9" t="inlineStr">
        <is>
          <t xml:space="preserve">                                                Comment</t>
        </is>
      </c>
      <c r="B1519" s="9" t="inlineStr">
        <is>
          <t>Any additional comment about the discontinuation or amendment.</t>
        </is>
      </c>
      <c r="C1519" s="9" t="inlineStr">
        <is>
          <t>R</t>
        </is>
      </c>
      <c r="D1519" s="9" t="inlineStr">
        <is>
          <t>0...1</t>
        </is>
      </c>
      <c r="E1519" s="9" t="n"/>
      <c r="F1519" s="9" t="inlineStr">
        <is>
          <t>text</t>
        </is>
      </c>
      <c r="G1519" s="9" t="inlineStr"/>
      <c r="H1519" s="9" t="n"/>
      <c r="I1519" s="9" t="inlineStr">
        <is>
          <t>PRSB-Standards/WRIST-core-information-standard/Medications and medical devices/Medication item entry/Medication discontinued entry/Comment@2-build.2.1</t>
        </is>
      </c>
    </row>
    <row r="1520">
      <c r="A1520" s="7" t="inlineStr">
        <is>
          <t>Equipment and adaptations</t>
        </is>
      </c>
      <c r="B1520" s="7" t="inlineStr">
        <is>
          <t>Details of equipment/asset (or modifications) that the Local Authority has provided to the patient.</t>
        </is>
      </c>
      <c r="C1520" s="7" t="inlineStr">
        <is>
          <t>R</t>
        </is>
      </c>
      <c r="D1520" s="7" t="inlineStr">
        <is>
          <t>0...1</t>
        </is>
      </c>
      <c r="E1520" s="7" t="inlineStr"/>
      <c r="F1520" s="7" t="inlineStr"/>
      <c r="G1520" s="7" t="inlineStr"/>
      <c r="H1520" s="7" t="inlineStr"/>
      <c r="I1520" s="7" t="inlineStr">
        <is>
          <t>PRSB-Standards/WRIST-core-information-standard/Equipment and adaptations@2-build.2.1</t>
        </is>
      </c>
    </row>
    <row r="1521" hidden="1" outlineLevel="1">
      <c r="A1521" s="9" t="inlineStr">
        <is>
          <t xml:space="preserve">                Equipment record entry</t>
        </is>
      </c>
      <c r="B1521" s="9" t="inlineStr">
        <is>
          <t>This is a equipment record entry. There may be 1 to many record entries under a section.</t>
        </is>
      </c>
      <c r="C1521" s="9" t="n"/>
      <c r="D1521" s="9" t="inlineStr">
        <is>
          <t>0...*</t>
        </is>
      </c>
      <c r="E1521" s="9" t="n"/>
      <c r="F1521" s="9" t="inlineStr"/>
      <c r="G1521" s="9" t="n"/>
      <c r="H1521" s="9" t="n"/>
      <c r="I1521" s="9" t="inlineStr">
        <is>
          <t>PRSB-Standards/WRIST-core-information-standard/Equipment and adaptations/Equipment record entry@2-build.2.1</t>
        </is>
      </c>
    </row>
    <row r="1522" hidden="1" outlineLevel="1">
      <c r="A1522" s="9" t="inlineStr">
        <is>
          <t xml:space="preserve">                                Equipment name</t>
        </is>
      </c>
      <c r="B1522" s="9" t="inlineStr">
        <is>
          <t>The name of the equipment (e.g. 'Keysafe', 'Handrail' 'Lifeline Alarm', etc.)</t>
        </is>
      </c>
      <c r="C1522" s="9" t="n"/>
      <c r="D1522" s="9" t="inlineStr">
        <is>
          <t>0...1</t>
        </is>
      </c>
      <c r="E1522" s="9" t="n"/>
      <c r="F1522" s="9" t="inlineStr"/>
      <c r="G1522" s="9" t="n"/>
      <c r="H1522" s="9" t="n"/>
      <c r="I1522" s="9" t="inlineStr">
        <is>
          <t>PRSB-Standards/WRIST-core-information-standard/Equipment and adaptations/Equipment record entry/Equipment name@2-build.2.1</t>
        </is>
      </c>
    </row>
    <row r="1523" hidden="1" outlineLevel="1">
      <c r="A1523" s="9" t="inlineStr">
        <is>
          <t xml:space="preserve">                                                Coded value</t>
        </is>
      </c>
      <c r="B1523" s="9" t="inlineStr">
        <is>
          <t>The coded value for equipment name</t>
        </is>
      </c>
      <c r="C1523" s="9" t="n"/>
      <c r="D1523" s="9" t="inlineStr">
        <is>
          <t>0...1</t>
        </is>
      </c>
      <c r="E1523" s="9" t="n"/>
      <c r="F1523" s="9" t="inlineStr"/>
      <c r="G1523" s="9" t="inlineStr"/>
      <c r="H1523" s="9" t="n"/>
      <c r="I1523" s="9" t="inlineStr">
        <is>
          <t>PRSB-Standards/WRIST-core-information-standard/Equipment and adaptations/Equipment record entry/Equipment name/Coded value@2-build.2.1</t>
        </is>
      </c>
    </row>
    <row r="1524" hidden="1" outlineLevel="1">
      <c r="A1524" s="9" t="inlineStr">
        <is>
          <t xml:space="preserve">                                                Free text</t>
        </is>
      </c>
      <c r="B1524" s="9" t="inlineStr">
        <is>
          <t>Free text field to be used if no code is available</t>
        </is>
      </c>
      <c r="C1524" s="9" t="n"/>
      <c r="D1524" s="9" t="inlineStr">
        <is>
          <t>0...1</t>
        </is>
      </c>
      <c r="E1524" s="9" t="n"/>
      <c r="F1524" s="9" t="inlineStr">
        <is>
          <t>text</t>
        </is>
      </c>
      <c r="G1524" s="9" t="inlineStr"/>
      <c r="H1524" s="9" t="n"/>
      <c r="I1524" s="9" t="inlineStr">
        <is>
          <t>PRSB-Standards/WRIST-core-information-standard/Equipment and adaptations/Equipment record entry/Equipment name/Free text@2-build.2.1</t>
        </is>
      </c>
    </row>
    <row r="1525" hidden="1" outlineLevel="1">
      <c r="A1525" s="9" t="inlineStr">
        <is>
          <t xml:space="preserve">                                Date</t>
        </is>
      </c>
      <c r="B1525" s="9" t="inlineStr">
        <is>
          <t xml:space="preserve"> The date the equipment was issued.</t>
        </is>
      </c>
      <c r="C1525" s="9" t="n"/>
      <c r="D1525" s="9" t="inlineStr">
        <is>
          <t>0...1</t>
        </is>
      </c>
      <c r="E1525" s="9" t="n"/>
      <c r="F1525" s="9" t="inlineStr">
        <is>
          <t>datetime</t>
        </is>
      </c>
      <c r="G1525" s="9" t="inlineStr"/>
      <c r="H1525" s="9" t="n"/>
      <c r="I1525" s="9" t="inlineStr">
        <is>
          <t>PRSB-Standards/WRIST-core-information-standard/Equipment and adaptations/Equipment record entry/Date@2-build.2.1</t>
        </is>
      </c>
    </row>
    <row r="1526" hidden="1" outlineLevel="1">
      <c r="A1526" s="9" t="inlineStr">
        <is>
          <t xml:space="preserve">                                Comment</t>
        </is>
      </c>
      <c r="B1526" s="9" t="inlineStr">
        <is>
          <t>Any further details about the equipment, e.g. position of handrail(s) within the person's home</t>
        </is>
      </c>
      <c r="C1526" s="9" t="n"/>
      <c r="D1526" s="9" t="inlineStr">
        <is>
          <t>0...1</t>
        </is>
      </c>
      <c r="E1526" s="9" t="n"/>
      <c r="F1526" s="9" t="inlineStr">
        <is>
          <t>text</t>
        </is>
      </c>
      <c r="G1526" s="9" t="inlineStr"/>
      <c r="H1526" s="9" t="n"/>
      <c r="I1526" s="9" t="inlineStr">
        <is>
          <t>PRSB-Standards/WRIST-core-information-standard/Equipment and adaptations/Equipment record entry/Comment@2-build.2.1</t>
        </is>
      </c>
    </row>
    <row r="1527">
      <c r="A1527" s="7" t="inlineStr">
        <is>
          <t>Plan and requested actions</t>
        </is>
      </c>
      <c r="B1527" s="7" t="inlineStr">
        <is>
          <t>The details of planned investigations, procedures and treatment, and whether this plan has been agreed with the person or their legitimate representative.</t>
        </is>
      </c>
      <c r="C1527" s="7" t="inlineStr">
        <is>
          <t>R</t>
        </is>
      </c>
      <c r="D1527" s="7" t="inlineStr">
        <is>
          <t>0...1</t>
        </is>
      </c>
      <c r="E1527" s="7" t="inlineStr"/>
      <c r="F1527" s="7" t="inlineStr"/>
      <c r="G1527" s="7" t="inlineStr"/>
      <c r="H1527" s="7" t="inlineStr"/>
      <c r="I1527" s="7" t="inlineStr">
        <is>
          <t>PRSB-Standards/WRIST-core-information-standard/Plan and requested actions@2-build.2.1</t>
        </is>
      </c>
    </row>
    <row r="1528" hidden="1" outlineLevel="1">
      <c r="A1528" s="9" t="inlineStr">
        <is>
          <t xml:space="preserve">                Plan and requested actions record entry</t>
        </is>
      </c>
      <c r="B1528" s="9" t="inlineStr">
        <is>
          <t>This is a plan and requested actions record entry. There may be 0 to many record entries under a section. Each record entry is made up of a number of elements or data items.</t>
        </is>
      </c>
      <c r="C1528" s="9" t="inlineStr">
        <is>
          <t>R</t>
        </is>
      </c>
      <c r="D1528" s="9" t="inlineStr">
        <is>
          <t>0...*</t>
        </is>
      </c>
      <c r="E1528" s="9" t="n"/>
      <c r="F1528" s="9" t="inlineStr"/>
      <c r="G1528" s="9" t="n"/>
      <c r="H1528" s="9" t="n"/>
      <c r="I1528" s="9" t="inlineStr">
        <is>
          <t>PRSB-Standards/WRIST-core-information-standard/Plan and requested actions/Plan and requested actions record entry@2-build.2.1</t>
        </is>
      </c>
    </row>
    <row r="1529" hidden="1" outlineLevel="1">
      <c r="A1529" s="9" t="inlineStr">
        <is>
          <t xml:space="preserve">                                Date</t>
        </is>
      </c>
      <c r="B1529" s="9" t="inlineStr">
        <is>
          <t>The date on which the plan and requested actions were prepared.</t>
        </is>
      </c>
      <c r="C1529" s="9" t="inlineStr">
        <is>
          <t>R</t>
        </is>
      </c>
      <c r="D1529" s="9" t="inlineStr">
        <is>
          <t>0...1</t>
        </is>
      </c>
      <c r="E1529" s="9" t="n"/>
      <c r="F1529" s="9" t="inlineStr">
        <is>
          <t>datetime</t>
        </is>
      </c>
      <c r="G1529" s="9" t="inlineStr"/>
      <c r="H1529" s="9" t="n"/>
      <c r="I1529" s="9" t="inlineStr">
        <is>
          <t>PRSB-Standards/WRIST-core-information-standard/Plan and requested actions/Plan and requested actions record entry/Date@2-build.2.1</t>
        </is>
      </c>
    </row>
    <row r="1530" hidden="1" outlineLevel="1">
      <c r="A1530" s="9" t="inlineStr">
        <is>
          <t xml:space="preserve">                                Performing professional</t>
        </is>
      </c>
      <c r="B1530" s="9" t="inlineStr">
        <is>
          <t>The professional who prepared the plan and requested actions.</t>
        </is>
      </c>
      <c r="C1530" s="9" t="inlineStr">
        <is>
          <t>R</t>
        </is>
      </c>
      <c r="D1530" s="9" t="inlineStr">
        <is>
          <t>0...1</t>
        </is>
      </c>
      <c r="E1530" s="9" t="n"/>
      <c r="F1530" s="9" t="inlineStr"/>
      <c r="G1530" s="9" t="n"/>
      <c r="H1530" s="9" t="n"/>
      <c r="I1530" s="9" t="inlineStr">
        <is>
          <t>PRSB-Standards/WRIST-core-information-standard/Plan and requested actions/Plan and requested actions record entry/Performing professional@2-build.2.1</t>
        </is>
      </c>
    </row>
    <row r="1531" hidden="1" outlineLevel="1">
      <c r="A1531" s="9" t="inlineStr">
        <is>
          <t xml:space="preserve">                                                Name</t>
        </is>
      </c>
      <c r="B1531" s="9" t="inlineStr">
        <is>
          <t>The name of the professional.</t>
        </is>
      </c>
      <c r="C1531" s="9" t="inlineStr">
        <is>
          <t>R</t>
        </is>
      </c>
      <c r="D1531" s="9" t="inlineStr">
        <is>
          <t>0...1</t>
        </is>
      </c>
      <c r="E1531" s="9" t="n"/>
      <c r="F1531" s="9" t="inlineStr">
        <is>
          <t>string</t>
        </is>
      </c>
      <c r="G1531" s="9" t="inlineStr"/>
      <c r="H1531" s="9" t="n"/>
      <c r="I1531" s="9" t="inlineStr">
        <is>
          <t>PRSB-Standards/WRIST-core-information-standard/Plan and requested actions/Plan and requested actions record entry/Performing professional/Name@2-build.2.1</t>
        </is>
      </c>
    </row>
    <row r="1532" hidden="1" outlineLevel="1">
      <c r="A1532" s="9" t="inlineStr">
        <is>
          <t xml:space="preserve">                                                Role</t>
        </is>
      </c>
      <c r="B1532" s="9" t="inlineStr">
        <is>
          <t>The role the professional has in relation to the person e.g. GP, physiotherapist, community nurse, social worker etc</t>
        </is>
      </c>
      <c r="C1532" s="9" t="inlineStr">
        <is>
          <t>R</t>
        </is>
      </c>
      <c r="D1532" s="9" t="inlineStr">
        <is>
          <t>0...1</t>
        </is>
      </c>
      <c r="E1532" s="9" t="n"/>
      <c r="F1532" s="9" t="inlineStr"/>
      <c r="G1532" s="9" t="inlineStr">
        <is>
          <t>FHIR — SDSjobroletype (Example)
(https://simplifier.net/ukcore/codesystem-ukcore-sdsjobrolename)</t>
        </is>
      </c>
      <c r="H1532" s="9" t="n"/>
      <c r="I1532" s="9" t="inlineStr">
        <is>
          <t>PRSB-Standards/WRIST-core-information-standard/Plan and requested actions/Plan and requested actions record entry/Performing professional/Role@2-build.2.1</t>
        </is>
      </c>
    </row>
    <row r="1533" hidden="1" outlineLevel="1">
      <c r="A1533" s="9" t="inlineStr">
        <is>
          <t xml:space="preserve">                                                Grade</t>
        </is>
      </c>
      <c r="B1533" s="9" t="inlineStr">
        <is>
          <t>The grade of the professional.</t>
        </is>
      </c>
      <c r="C1533" s="9" t="inlineStr">
        <is>
          <t>R</t>
        </is>
      </c>
      <c r="D1533" s="9" t="inlineStr">
        <is>
          <t>0...1</t>
        </is>
      </c>
      <c r="E1533" s="9" t="n"/>
      <c r="F1533" s="9" t="inlineStr">
        <is>
          <t>text</t>
        </is>
      </c>
      <c r="G1533" s="9" t="inlineStr"/>
      <c r="H1533" s="9" t="n"/>
      <c r="I1533" s="9" t="inlineStr">
        <is>
          <t>PRSB-Standards/WRIST-core-information-standard/Plan and requested actions/Plan and requested actions record entry/Performing professional/Grade@2-build.2.1</t>
        </is>
      </c>
    </row>
    <row r="1534" hidden="1" outlineLevel="1">
      <c r="A1534" s="9" t="inlineStr">
        <is>
          <t xml:space="preserve">                                                Speciality</t>
        </is>
      </c>
      <c r="B1534" s="9" t="inlineStr">
        <is>
          <t>The specialty of the professional e.g. physiotherapy, oncology, mental health etc</t>
        </is>
      </c>
      <c r="C1534" s="9" t="inlineStr">
        <is>
          <t>R</t>
        </is>
      </c>
      <c r="D1534" s="9" t="inlineStr">
        <is>
          <t>0...1</t>
        </is>
      </c>
      <c r="E1534" s="9" t="n"/>
      <c r="F1534" s="9" t="inlineStr">
        <is>
          <t>string</t>
        </is>
      </c>
      <c r="G1534" s="9" t="inlineStr">
        <is>
          <t>NHS Data Dictionary — Activity treatment function code (Example)
(https://datadictionary.nhs.uk/data_elements/activity_treatment_function_code.html?hl=activity%2Ctreatment%2Cfunction%2Ccode)</t>
        </is>
      </c>
      <c r="H1534" s="9" t="n"/>
      <c r="I1534" s="9" t="inlineStr">
        <is>
          <t>PRSB-Standards/WRIST-core-information-standard/Plan and requested actions/Plan and requested actions record entry/Performing professional/Speciality@2-build.2.1</t>
        </is>
      </c>
    </row>
    <row r="1535" hidden="1" outlineLevel="1">
      <c r="A1535" s="9" t="inlineStr">
        <is>
          <t xml:space="preserve">                                                Professional identifier</t>
        </is>
      </c>
      <c r="B1535" s="9" t="inlineStr">
        <is>
          <t>Professional identifier for the professional e.g. GMC number, HCPC number etc or the personal identifier used by the local organisation.</t>
        </is>
      </c>
      <c r="C1535" s="9" t="inlineStr">
        <is>
          <t>R</t>
        </is>
      </c>
      <c r="D1535" s="9" t="inlineStr">
        <is>
          <t>0...1</t>
        </is>
      </c>
      <c r="E1535" s="9" t="n"/>
      <c r="F1535" s="9" t="inlineStr">
        <is>
          <t>string</t>
        </is>
      </c>
      <c r="G1535" s="9" t="inlineStr">
        <is>
          <t>NHS Data Dictionary — Professional registration identifier (Example)
(https://datadictionary.nhs.uk/data_elements/professional_registration_entry_identifier.html)</t>
        </is>
      </c>
      <c r="H1535" s="9" t="n"/>
      <c r="I1535" s="9" t="inlineStr">
        <is>
          <t>PRSB-Standards/WRIST-core-information-standard/Plan and requested actions/Plan and requested actions record entry/Performing professional/Professional identifier@2-build.2.1</t>
        </is>
      </c>
    </row>
    <row r="1536" hidden="1" outlineLevel="1">
      <c r="A1536" s="9" t="inlineStr">
        <is>
          <t xml:space="preserve">                                                Organisation</t>
        </is>
      </c>
      <c r="B1536" s="9" t="inlineStr">
        <is>
          <t>The name of the organisation the professional works for.</t>
        </is>
      </c>
      <c r="C1536" s="9" t="inlineStr">
        <is>
          <t>R</t>
        </is>
      </c>
      <c r="D1536" s="9" t="inlineStr">
        <is>
          <t>0...1</t>
        </is>
      </c>
      <c r="E1536" s="9" t="n"/>
      <c r="F1536" s="9" t="inlineStr"/>
      <c r="G1536" s="9" t="n"/>
      <c r="H1536" s="9" t="n"/>
      <c r="I1536" s="9" t="inlineStr">
        <is>
          <t>PRSB-Standards/WRIST-core-information-standard/Plan and requested actions/Plan and requested actions record entry/Performing professional/Organisation@2-build.2.1</t>
        </is>
      </c>
    </row>
    <row r="1537" hidden="1" outlineLevel="1">
      <c r="A1537" s="9" t="inlineStr">
        <is>
          <t xml:space="preserve">                                                Contact details</t>
        </is>
      </c>
      <c r="B1537" s="9" t="inlineStr">
        <is>
          <t>Contact details of the professional</t>
        </is>
      </c>
      <c r="C1537" s="9" t="inlineStr">
        <is>
          <t>R</t>
        </is>
      </c>
      <c r="D1537" s="9" t="inlineStr">
        <is>
          <t>0...1</t>
        </is>
      </c>
      <c r="E1537" s="9" t="n"/>
      <c r="F1537" s="9" t="inlineStr">
        <is>
          <t>string</t>
        </is>
      </c>
      <c r="G1537" s="9" t="inlineStr">
        <is>
          <t>NHS Data Dictionary — UK phone number (Example)
(https://datadictionary.nhs.uk/data_elements/uk_telephone_number.html?hl=number)</t>
        </is>
      </c>
      <c r="H1537" s="9" t="n"/>
      <c r="I1537" s="9" t="inlineStr">
        <is>
          <t>PRSB-Standards/WRIST-core-information-standard/Plan and requested actions/Plan and requested actions record entry/Performing professional/Contact details@2-build.2.1</t>
        </is>
      </c>
    </row>
    <row r="1538" hidden="1" outlineLevel="1">
      <c r="A1538" s="9" t="inlineStr">
        <is>
          <t xml:space="preserve">                                Location</t>
        </is>
      </c>
      <c r="B1538" s="9" t="inlineStr">
        <is>
          <t>The location where the plan and requested actions were prepared.</t>
        </is>
      </c>
      <c r="C1538" s="9" t="inlineStr">
        <is>
          <t>R</t>
        </is>
      </c>
      <c r="D1538" s="9" t="inlineStr">
        <is>
          <t>0...1</t>
        </is>
      </c>
      <c r="E1538" s="9" t="n"/>
      <c r="F1538" s="9" t="inlineStr"/>
      <c r="G1538" s="9" t="n"/>
      <c r="H1538" s="9" t="n"/>
      <c r="I1538" s="9" t="inlineStr">
        <is>
          <t>PRSB-Standards/WRIST-core-information-standard/Plan and requested actions/Plan and requested actions record entry/Location@2-build.2.1</t>
        </is>
      </c>
    </row>
    <row r="1539" hidden="1" outlineLevel="1">
      <c r="A1539" s="9" t="inlineStr">
        <is>
          <t xml:space="preserve">                                                Coded value</t>
        </is>
      </c>
      <c r="B1539" s="9" t="inlineStr">
        <is>
          <t>The coded value for location</t>
        </is>
      </c>
      <c r="C1539" s="9" t="inlineStr">
        <is>
          <t>R</t>
        </is>
      </c>
      <c r="D1539" s="9" t="inlineStr">
        <is>
          <t>0...1</t>
        </is>
      </c>
      <c r="E1539" s="9" t="n"/>
      <c r="F1539" s="9" t="inlineStr">
        <is>
          <t>string</t>
        </is>
      </c>
      <c r="G1539" s="9" t="inlineStr">
        <is>
          <t>NHS Data Dictionary — Organisation data service (Example)
(https://www.datadictionary.nhs.uk/data_dictionary/attributes/o/org/organisation_code_de.asp?shownav=1)</t>
        </is>
      </c>
      <c r="H1539" s="9" t="n"/>
      <c r="I1539" s="9" t="inlineStr">
        <is>
          <t>PRSB-Standards/WRIST-core-information-standard/Plan and requested actions/Plan and requested actions record entry/Location/Coded value@2-build.2.1</t>
        </is>
      </c>
    </row>
    <row r="1540" hidden="1" outlineLevel="1">
      <c r="A1540" s="9" t="inlineStr">
        <is>
          <t xml:space="preserve">                                                Free text</t>
        </is>
      </c>
      <c r="B1540" s="9" t="inlineStr">
        <is>
          <t>Free text field to be used if no code is available</t>
        </is>
      </c>
      <c r="C1540" s="9" t="inlineStr">
        <is>
          <t>R</t>
        </is>
      </c>
      <c r="D1540" s="9" t="inlineStr">
        <is>
          <t>0...1</t>
        </is>
      </c>
      <c r="E1540" s="9" t="n"/>
      <c r="F1540" s="9" t="inlineStr">
        <is>
          <t>text</t>
        </is>
      </c>
      <c r="G1540" s="9" t="inlineStr"/>
      <c r="H1540" s="9" t="n"/>
      <c r="I1540" s="9" t="inlineStr">
        <is>
          <t>PRSB-Standards/WRIST-core-information-standard/Plan and requested actions/Plan and requested actions record entry/Location/Free text@2-build.2.1</t>
        </is>
      </c>
    </row>
    <row r="1541" hidden="1" outlineLevel="1">
      <c r="A1541" s="9" t="inlineStr">
        <is>
          <t xml:space="preserve">                                Actions for professionals</t>
        </is>
      </c>
      <c r="B1541" s="9" t="inlineStr">
        <is>
          <t>Including planned investigations, procedures and treatment for a person's identified conditions and priorities. For each action the following should be identified:outcome expectations, including the person’s expectations. A record of the planned and requested actions. May be structured (table), with actions, names, dates, status, location, strategies.</t>
        </is>
      </c>
      <c r="C1541" s="9" t="inlineStr">
        <is>
          <t>R</t>
        </is>
      </c>
      <c r="D1541" s="9" t="inlineStr">
        <is>
          <t>0...1</t>
        </is>
      </c>
      <c r="E1541" s="9" t="n"/>
      <c r="F1541" s="9" t="inlineStr">
        <is>
          <t>text</t>
        </is>
      </c>
      <c r="G1541" s="9" t="inlineStr"/>
      <c r="H1541" s="9" t="n"/>
      <c r="I1541" s="9" t="inlineStr">
        <is>
          <t>PRSB-Standards/WRIST-core-information-standard/Plan and requested actions/Plan and requested actions record entry/Actions for professionals@2-build.2.1</t>
        </is>
      </c>
    </row>
    <row r="1542" hidden="1" outlineLevel="1">
      <c r="A1542" s="9" t="inlineStr">
        <is>
          <t xml:space="preserve">                                Actions for person or their carer</t>
        </is>
      </c>
      <c r="B1542" s="9" t="inlineStr">
        <is>
          <t>For each action the following should be identified:outcome expectations, including person’s expectations. A record of the planned and requested actions. May be structured (table), with actions, names, dates, status, location, strategies.</t>
        </is>
      </c>
      <c r="C1542" s="9" t="inlineStr">
        <is>
          <t>R</t>
        </is>
      </c>
      <c r="D1542" s="9" t="inlineStr">
        <is>
          <t>0...1</t>
        </is>
      </c>
      <c r="E1542" s="9" t="n"/>
      <c r="F1542" s="9" t="inlineStr">
        <is>
          <t>text</t>
        </is>
      </c>
      <c r="G1542" s="9" t="inlineStr"/>
      <c r="H1542" s="9" t="n"/>
      <c r="I1542" s="9" t="inlineStr">
        <is>
          <t>PRSB-Standards/WRIST-core-information-standard/Plan and requested actions/Plan and requested actions record entry/Actions for person or their carer@2-build.2.1</t>
        </is>
      </c>
    </row>
    <row r="1543" hidden="1" outlineLevel="1">
      <c r="A1543" s="9" t="inlineStr">
        <is>
          <t xml:space="preserve">                                Agreed with the person or their legitimate representative</t>
        </is>
      </c>
      <c r="B1543" s="9" t="inlineStr">
        <is>
          <t>Indicates whether the person or their legitimate representative has agreed the entire plan or individual aspects of treatment, expected outcomes, risks and alternative treatments. A record of the agreement of the decisions made.</t>
        </is>
      </c>
      <c r="C1543" s="9" t="inlineStr">
        <is>
          <t>R</t>
        </is>
      </c>
      <c r="D1543" s="9" t="inlineStr">
        <is>
          <t>0...1</t>
        </is>
      </c>
      <c r="E1543" s="9" t="n"/>
      <c r="F1543" s="9" t="inlineStr">
        <is>
          <t>text</t>
        </is>
      </c>
      <c r="G1543" s="9" t="inlineStr"/>
      <c r="H1543" s="9" t="n"/>
      <c r="I1543" s="9" t="inlineStr">
        <is>
          <t>PRSB-Standards/WRIST-core-information-standard/Plan and requested actions/Plan and requested actions record entry/Agreed with the person or their legitimate representative@2-build.2.1</t>
        </is>
      </c>
    </row>
    <row r="1544" hidden="1" outlineLevel="1">
      <c r="A1544" s="9" t="inlineStr">
        <is>
          <t xml:space="preserve">                                Outcome of plan and requested actions</t>
        </is>
      </c>
      <c r="B1544" s="9" t="inlineStr">
        <is>
          <t>The details of the outcome of the plan and requested actions.</t>
        </is>
      </c>
      <c r="C1544" s="9" t="inlineStr">
        <is>
          <t>R</t>
        </is>
      </c>
      <c r="D1544" s="9" t="inlineStr">
        <is>
          <t>0...*</t>
        </is>
      </c>
      <c r="E1544" s="9" t="n"/>
      <c r="F1544" s="9" t="inlineStr">
        <is>
          <t>text</t>
        </is>
      </c>
      <c r="G1544" s="9" t="inlineStr"/>
      <c r="H1544" s="9" t="n"/>
      <c r="I1544" s="9" t="inlineStr">
        <is>
          <t>PRSB-Standards/WRIST-core-information-standard/Plan and requested actions/Plan and requested actions record entry/Outcome of plan and requested actions@2-build.2.1</t>
        </is>
      </c>
    </row>
    <row r="1545" hidden="1" outlineLevel="1">
      <c r="A1545" s="9" t="inlineStr">
        <is>
          <t xml:space="preserve">                                Person completing record</t>
        </is>
      </c>
      <c r="B1545" s="9" t="inlineStr">
        <is>
          <t>Details of the person completing the record.</t>
        </is>
      </c>
      <c r="C1545" s="9" t="inlineStr">
        <is>
          <t>R</t>
        </is>
      </c>
      <c r="D1545" s="9" t="inlineStr">
        <is>
          <t>0...1</t>
        </is>
      </c>
      <c r="E1545" s="9" t="n"/>
      <c r="F1545" s="9" t="inlineStr"/>
      <c r="G1545" s="9" t="n"/>
      <c r="H1545" s="9" t="n"/>
      <c r="I1545" s="9" t="inlineStr">
        <is>
          <t>PRSB-Standards/WRIST-core-information-standard/Plan and requested actions/Plan and requested actions record entry/Person completing record@2-build.2.1</t>
        </is>
      </c>
    </row>
    <row r="1546" hidden="1" outlineLevel="1">
      <c r="A1546" s="9" t="inlineStr">
        <is>
          <t xml:space="preserve">                                                Name</t>
        </is>
      </c>
      <c r="B1546" s="9" t="inlineStr">
        <is>
          <t>The name of the person completing the record.</t>
        </is>
      </c>
      <c r="C1546" s="9" t="inlineStr">
        <is>
          <t>R</t>
        </is>
      </c>
      <c r="D1546" s="9" t="inlineStr">
        <is>
          <t>0...1</t>
        </is>
      </c>
      <c r="E1546" s="9" t="n"/>
      <c r="F1546" s="9" t="inlineStr">
        <is>
          <t>string</t>
        </is>
      </c>
      <c r="G1546" s="9" t="inlineStr"/>
      <c r="H1546" s="9" t="n"/>
      <c r="I1546" s="9" t="inlineStr">
        <is>
          <t>PRSB-Standards/WRIST-core-information-standard/Plan and requested actions/Plan and requested actions record entry/Person completing record/Name@2-build.2.1</t>
        </is>
      </c>
    </row>
    <row r="1547" hidden="1" outlineLevel="1">
      <c r="A1547" s="9" t="inlineStr">
        <is>
          <t xml:space="preserve">                                                Role</t>
        </is>
      </c>
      <c r="B1547" s="9" t="inlineStr">
        <is>
          <t>The organisational role of the person completing record.</t>
        </is>
      </c>
      <c r="C1547" s="9" t="inlineStr">
        <is>
          <t>R</t>
        </is>
      </c>
      <c r="D1547" s="9" t="inlineStr">
        <is>
          <t>0...1</t>
        </is>
      </c>
      <c r="E1547" s="9" t="n"/>
      <c r="F1547" s="9" t="inlineStr"/>
      <c r="G1547" s="9" t="inlineStr">
        <is>
          <t>FHIR — SDSjobrole (Example)
(https://simplifier.net/ukcore/codesystem-ukcore-sdsjobrolename)</t>
        </is>
      </c>
      <c r="H1547" s="9" t="n"/>
      <c r="I1547" s="9" t="inlineStr">
        <is>
          <t>PRSB-Standards/WRIST-core-information-standard/Plan and requested actions/Plan and requested actions record entry/Person completing record/Role@2-build.2.1</t>
        </is>
      </c>
    </row>
    <row r="1548" hidden="1" outlineLevel="1">
      <c r="A1548" s="9" t="inlineStr">
        <is>
          <t xml:space="preserve">                                                Grade</t>
        </is>
      </c>
      <c r="B1548" s="9" t="inlineStr">
        <is>
          <t>The grade of the person completing the record.</t>
        </is>
      </c>
      <c r="C1548" s="9" t="inlineStr">
        <is>
          <t>R</t>
        </is>
      </c>
      <c r="D1548" s="9" t="inlineStr">
        <is>
          <t>0...1</t>
        </is>
      </c>
      <c r="E1548" s="9" t="n"/>
      <c r="F1548" s="9" t="inlineStr">
        <is>
          <t>text</t>
        </is>
      </c>
      <c r="G1548" s="9" t="inlineStr"/>
      <c r="H1548" s="9" t="n"/>
      <c r="I1548" s="9" t="inlineStr">
        <is>
          <t>PRSB-Standards/WRIST-core-information-standard/Plan and requested actions/Plan and requested actions record entry/Person completing record/Grade@2-build.2.1</t>
        </is>
      </c>
    </row>
    <row r="1549" hidden="1" outlineLevel="1">
      <c r="A1549" s="9" t="inlineStr">
        <is>
          <t xml:space="preserve">                                                Specialty</t>
        </is>
      </c>
      <c r="B1549" s="9" t="inlineStr">
        <is>
          <t>The main specialty of the person completing the record.</t>
        </is>
      </c>
      <c r="C1549" s="9" t="inlineStr">
        <is>
          <t>R</t>
        </is>
      </c>
      <c r="D1549" s="9" t="inlineStr">
        <is>
          <t>0...1</t>
        </is>
      </c>
      <c r="E1549" s="9" t="n"/>
      <c r="F1549" s="9" t="inlineStr">
        <is>
          <t>string</t>
        </is>
      </c>
      <c r="G1549" s="9" t="inlineStr">
        <is>
          <t>NHS Data Dictionary — Activity treatment function code (Example)
(https://datadictionary.nhs.uk/data_elements/activity_treatment_function_code.html?hl=activity%2Ctreatment%2Cfunction%2Ccode)</t>
        </is>
      </c>
      <c r="H1549" s="9" t="n"/>
      <c r="I1549" s="9" t="inlineStr">
        <is>
          <t>PRSB-Standards/WRIST-core-information-standard/Plan and requested actions/Plan and requested actions record entry/Person completing record/Specialty@2-build.2.1</t>
        </is>
      </c>
    </row>
    <row r="1550" hidden="1" outlineLevel="1">
      <c r="A1550" s="9" t="inlineStr">
        <is>
          <t xml:space="preserve">                                                Organisation</t>
        </is>
      </c>
      <c r="B1550" s="9" t="inlineStr">
        <is>
          <t>The organisation the person completing the record works for.</t>
        </is>
      </c>
      <c r="C1550" s="9" t="inlineStr">
        <is>
          <t>R</t>
        </is>
      </c>
      <c r="D1550" s="9" t="inlineStr">
        <is>
          <t>0...1</t>
        </is>
      </c>
      <c r="E1550" s="9" t="n"/>
      <c r="F1550" s="9" t="inlineStr"/>
      <c r="G1550" s="9" t="inlineStr">
        <is>
          <t>NHS Data Dictionary — Organisation data service (Example)
(https://www.datadictionary.nhs.uk/supporting_information/organisation_data_service.html)</t>
        </is>
      </c>
      <c r="H1550" s="9" t="n"/>
      <c r="I1550" s="9" t="inlineStr">
        <is>
          <t>PRSB-Standards/WRIST-core-information-standard/Plan and requested actions/Plan and requested actions record entry/Person completing record/Organisation@2-build.2.1</t>
        </is>
      </c>
    </row>
    <row r="1551" hidden="1" outlineLevel="1">
      <c r="A1551" s="9" t="inlineStr">
        <is>
          <t xml:space="preserve">                                                Professional identifier</t>
        </is>
      </c>
      <c r="B1551" s="9" t="inlineStr">
        <is>
          <t>Professional identifier for the person completing the record e.g. GMC number, HCPC number etc, or the personal identifier used by the local organisation.</t>
        </is>
      </c>
      <c r="C1551" s="9" t="inlineStr">
        <is>
          <t>R</t>
        </is>
      </c>
      <c r="D1551" s="9" t="inlineStr">
        <is>
          <t>0...1</t>
        </is>
      </c>
      <c r="E1551" s="9" t="n"/>
      <c r="F1551" s="9" t="inlineStr">
        <is>
          <t>string</t>
        </is>
      </c>
      <c r="G1551" s="9" t="inlineStr">
        <is>
          <t>NHS Data Dictionary — Professional registration identifier (Example)
(https://datadictionary.nhs.uk/data_elements/professional_registration_entry_identifier.html)</t>
        </is>
      </c>
      <c r="H1551" s="9" t="n"/>
      <c r="I1551" s="9" t="inlineStr">
        <is>
          <t>PRSB-Standards/WRIST-core-information-standard/Plan and requested actions/Plan and requested actions record entry/Person completing record/Professional identifier@2-build.2.1</t>
        </is>
      </c>
    </row>
    <row r="1552" hidden="1" outlineLevel="1">
      <c r="A1552" s="9" t="inlineStr">
        <is>
          <t xml:space="preserve">                                                Date completed</t>
        </is>
      </c>
      <c r="B1552" s="9" t="inlineStr">
        <is>
          <t>The date and time the record was completed.</t>
        </is>
      </c>
      <c r="C1552" s="9" t="inlineStr">
        <is>
          <t>R</t>
        </is>
      </c>
      <c r="D1552" s="9" t="inlineStr">
        <is>
          <t>0...1</t>
        </is>
      </c>
      <c r="E1552" s="9" t="n"/>
      <c r="F1552" s="9" t="inlineStr">
        <is>
          <t>datetime</t>
        </is>
      </c>
      <c r="G1552" s="9" t="inlineStr"/>
      <c r="H1552" s="9" t="n"/>
      <c r="I1552" s="9" t="inlineStr">
        <is>
          <t>PRSB-Standards/WRIST-core-information-standard/Plan and requested actions/Plan and requested actions record entry/Person completing record/Date completed@2-build.2.1</t>
        </is>
      </c>
    </row>
    <row r="1553" hidden="1" outlineLevel="1">
      <c r="A1553" s="9" t="inlineStr">
        <is>
          <t xml:space="preserve">                                                Contact details</t>
        </is>
      </c>
      <c r="B1553" s="9" t="inlineStr">
        <is>
          <t xml:space="preserve">Contact details of the person completing the record. </t>
        </is>
      </c>
      <c r="C1553" s="9" t="inlineStr">
        <is>
          <t>R</t>
        </is>
      </c>
      <c r="D1553" s="9" t="inlineStr">
        <is>
          <t>0...1</t>
        </is>
      </c>
      <c r="E1553" s="9" t="n"/>
      <c r="F1553" s="9" t="inlineStr">
        <is>
          <t>string</t>
        </is>
      </c>
      <c r="G1553" s="9" t="inlineStr">
        <is>
          <t>NHS Data Dictionary — UK telephone number (Example)
(https://datadictionary.nhs.uk/data_elements/uk_telephone_number.html?hl=number)</t>
        </is>
      </c>
      <c r="H1553" s="9" t="n"/>
      <c r="I1553" s="9" t="inlineStr">
        <is>
          <t>PRSB-Standards/WRIST-core-information-standard/Plan and requested actions/Plan and requested actions record entry/Person completing record/Contact details@2-build.2.1</t>
        </is>
      </c>
    </row>
    <row r="1554">
      <c r="A1554" s="7" t="inlineStr">
        <is>
          <t>Care and support plan</t>
        </is>
      </c>
      <c r="B1554" s="7" t="inlineStr">
        <is>
          <t>This records the decisions reached during conversation between the individual and health and care professional about future plans and also records progress.</t>
        </is>
      </c>
      <c r="C1554" s="7" t="inlineStr">
        <is>
          <t>R</t>
        </is>
      </c>
      <c r="D1554" s="7" t="inlineStr">
        <is>
          <t>0...1</t>
        </is>
      </c>
      <c r="E1554" s="7" t="inlineStr"/>
      <c r="F1554" s="7" t="inlineStr"/>
      <c r="G1554" s="7" t="inlineStr"/>
      <c r="H1554" s="7" t="inlineStr"/>
      <c r="I1554" s="7" t="inlineStr">
        <is>
          <t>PRSB-Standards/WRIST-core-information-standard/Care and support plan@2-build.2.1</t>
        </is>
      </c>
    </row>
    <row r="1555" hidden="1" outlineLevel="1">
      <c r="A1555" s="9" t="inlineStr">
        <is>
          <t xml:space="preserve">                Strengths</t>
        </is>
      </c>
      <c r="B1555" s="9" t="inlineStr">
        <is>
          <t>Any strengths and assets the person has relating to their goals and hopes about their health and well-being.</t>
        </is>
      </c>
      <c r="C1555" s="9" t="inlineStr">
        <is>
          <t>R</t>
        </is>
      </c>
      <c r="D1555" s="9" t="inlineStr">
        <is>
          <t>0...*</t>
        </is>
      </c>
      <c r="E1555" s="9" t="n"/>
      <c r="F1555" s="9" t="inlineStr"/>
      <c r="G1555" s="9" t="n"/>
      <c r="H1555" s="9" t="n"/>
      <c r="I1555" s="9" t="inlineStr">
        <is>
          <t>PRSB-Standards/WRIST-core-information-standard/Care and support plan/Strengths@2-build.2.1</t>
        </is>
      </c>
    </row>
    <row r="1556" hidden="1" outlineLevel="1">
      <c r="A1556" s="9" t="inlineStr">
        <is>
          <t xml:space="preserve">                                Coded value </t>
        </is>
      </c>
      <c r="B1556" s="9" t="inlineStr">
        <is>
          <t xml:space="preserve">The coded value associated with the person's strengths.  Could be derived from the assessment of the person e.g. 300738008 |Able to participate in leisure activities (finding)| </t>
        </is>
      </c>
      <c r="C1556" s="9" t="inlineStr">
        <is>
          <t>R</t>
        </is>
      </c>
      <c r="D1556" s="9" t="inlineStr">
        <is>
          <t>0...1</t>
        </is>
      </c>
      <c r="E1556" s="9" t="n"/>
      <c r="F1556" s="9" t="inlineStr"/>
      <c r="G1556" s="9" t="inlineStr"/>
      <c r="H1556" s="9" t="n"/>
      <c r="I1556" s="9" t="inlineStr">
        <is>
          <t>PRSB-Standards/WRIST-core-information-standard/Care and support plan/Strengths/Coded value @2-build.2.1</t>
        </is>
      </c>
    </row>
    <row r="1557" hidden="1" outlineLevel="1">
      <c r="A1557" s="9" t="inlineStr">
        <is>
          <t xml:space="preserve">                                Free text</t>
        </is>
      </c>
      <c r="B1557" s="9" t="inlineStr">
        <is>
          <t>Any supplementary or personalised information that relates to the person's strengths.</t>
        </is>
      </c>
      <c r="C1557" s="9" t="inlineStr">
        <is>
          <t>R</t>
        </is>
      </c>
      <c r="D1557" s="9" t="inlineStr">
        <is>
          <t>0...1</t>
        </is>
      </c>
      <c r="E1557" s="9" t="n"/>
      <c r="F1557" s="9" t="inlineStr">
        <is>
          <t>text</t>
        </is>
      </c>
      <c r="G1557" s="9" t="inlineStr"/>
      <c r="H1557" s="9" t="n"/>
      <c r="I1557" s="9" t="inlineStr">
        <is>
          <t>PRSB-Standards/WRIST-core-information-standard/Care and support plan/Strengths/Free text@2-build.2.1</t>
        </is>
      </c>
    </row>
    <row r="1558" hidden="1" outlineLevel="1">
      <c r="A1558" s="9" t="inlineStr">
        <is>
          <t xml:space="preserve">                Needs, concerns or problems</t>
        </is>
      </c>
      <c r="B1558" s="9" t="inlineStr">
        <is>
          <t xml:space="preserve">Details of the person needs, concerns or problems </t>
        </is>
      </c>
      <c r="C1558" s="9" t="inlineStr">
        <is>
          <t>R</t>
        </is>
      </c>
      <c r="D1558" s="9" t="inlineStr">
        <is>
          <t>0...*</t>
        </is>
      </c>
      <c r="E1558" s="9" t="n"/>
      <c r="F1558" s="9" t="inlineStr"/>
      <c r="G1558" s="9" t="n"/>
      <c r="H1558" s="9" t="n"/>
      <c r="I1558" s="9" t="inlineStr">
        <is>
          <t>PRSB-Standards/WRIST-core-information-standard/Care and support plan/Needs, concerns or problems@2-build.2.1</t>
        </is>
      </c>
    </row>
    <row r="1559" hidden="1" outlineLevel="1">
      <c r="A1559" s="9" t="inlineStr">
        <is>
          <t xml:space="preserve">                                Coded value</t>
        </is>
      </c>
      <c r="B1559" s="9" t="inlineStr">
        <is>
          <t>The coded value associated with the person's needs, concerns or problems.</t>
        </is>
      </c>
      <c r="C1559" s="9" t="inlineStr">
        <is>
          <t>R</t>
        </is>
      </c>
      <c r="D1559" s="9" t="inlineStr">
        <is>
          <t>0...1</t>
        </is>
      </c>
      <c r="E1559" s="9" t="n"/>
      <c r="F1559" s="9" t="inlineStr"/>
      <c r="G1559" s="9" t="inlineStr">
        <is>
          <t>SNOMED CT — ^1127581000000103 |Health issues simple reference set| (Example)
(https://termbrowser.nhs.uk/?perspective=full&amp;conceptId1=1127581000000103&amp;edition=uk-edition&amp;release=&amp;server=https://termbrowser.nhs.uk/sct-browser-api/snomed&amp;langRefset=999001261000000100,999000691000001104)</t>
        </is>
      </c>
      <c r="H1559" s="9" t="n"/>
      <c r="I1559" s="9" t="inlineStr">
        <is>
          <t>PRSB-Standards/WRIST-core-information-standard/Care and support plan/Needs, concerns or problems/Coded value@2-build.2.1</t>
        </is>
      </c>
    </row>
    <row r="1560" hidden="1" outlineLevel="1">
      <c r="A1560" s="9" t="inlineStr">
        <is>
          <t xml:space="preserve">                                Free text</t>
        </is>
      </c>
      <c r="B1560" s="9" t="inlineStr">
        <is>
          <t>Any supplementary or personalised information that relates to the person's needs, concerns and problems.</t>
        </is>
      </c>
      <c r="C1560" s="9" t="inlineStr">
        <is>
          <t>R</t>
        </is>
      </c>
      <c r="D1560" s="9" t="inlineStr">
        <is>
          <t>0...1</t>
        </is>
      </c>
      <c r="E1560" s="9" t="n"/>
      <c r="F1560" s="9" t="inlineStr">
        <is>
          <t>text</t>
        </is>
      </c>
      <c r="G1560" s="9" t="inlineStr"/>
      <c r="H1560" s="9" t="n"/>
      <c r="I1560" s="9" t="inlineStr">
        <is>
          <t>PRSB-Standards/WRIST-core-information-standard/Care and support plan/Needs, concerns or problems/Free text@2-build.2.1</t>
        </is>
      </c>
    </row>
    <row r="1561" hidden="1" outlineLevel="1">
      <c r="A1561" s="9" t="inlineStr">
        <is>
          <t xml:space="preserve">                                Goals and hopes</t>
        </is>
      </c>
      <c r="B1561" s="9" t="inlineStr">
        <is>
          <t>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t>
        </is>
      </c>
      <c r="C1561" s="9" t="inlineStr">
        <is>
          <t>R</t>
        </is>
      </c>
      <c r="D1561" s="9" t="inlineStr">
        <is>
          <t>0...*</t>
        </is>
      </c>
      <c r="E1561" s="9" t="n"/>
      <c r="F1561" s="9" t="inlineStr"/>
      <c r="G1561" s="9" t="n"/>
      <c r="H1561" s="9" t="n"/>
      <c r="I1561" s="9" t="inlineStr">
        <is>
          <t>PRSB-Standards/WRIST-core-information-standard/Care and support plan/Needs, concerns or problems/Goals and hopes@2-build.2.1</t>
        </is>
      </c>
    </row>
    <row r="1562" hidden="1" outlineLevel="1">
      <c r="A1562" s="9" t="inlineStr">
        <is>
          <t xml:space="preserve">                                                Coded value</t>
        </is>
      </c>
      <c r="B1562" s="9" t="inlineStr">
        <is>
          <t>The coded value associated with the person's goals, aim's and hopes. e.g. 999002111000000103 |Occupational therapy goals simple reference set (foundation metadata concept)|</t>
        </is>
      </c>
      <c r="C1562" s="9" t="inlineStr">
        <is>
          <t>R</t>
        </is>
      </c>
      <c r="D1562" s="9" t="inlineStr">
        <is>
          <t>0...1</t>
        </is>
      </c>
      <c r="E1562" s="9" t="n"/>
      <c r="F1562" s="9" t="inlineStr"/>
      <c r="G1562" s="9" t="inlineStr"/>
      <c r="H1562" s="9" t="n"/>
      <c r="I1562" s="9" t="inlineStr">
        <is>
          <t>PRSB-Standards/WRIST-core-information-standard/Care and support plan/Needs, concerns or problems/Goals and hopes/Coded value@2-build.2.1</t>
        </is>
      </c>
    </row>
    <row r="1563" hidden="1" outlineLevel="1">
      <c r="A1563" s="9" t="inlineStr">
        <is>
          <t xml:space="preserve">                                                Free text </t>
        </is>
      </c>
      <c r="B1563" s="9" t="inlineStr">
        <is>
          <t>Any supplementary and personalised information relating to the person's goals, aims and hopes.</t>
        </is>
      </c>
      <c r="C1563" s="9" t="inlineStr">
        <is>
          <t>R</t>
        </is>
      </c>
      <c r="D1563" s="9" t="inlineStr">
        <is>
          <t>0...1</t>
        </is>
      </c>
      <c r="E1563" s="9" t="n"/>
      <c r="F1563" s="9" t="inlineStr">
        <is>
          <t>text</t>
        </is>
      </c>
      <c r="G1563" s="9" t="inlineStr"/>
      <c r="H1563" s="9" t="n"/>
      <c r="I1563" s="9" t="inlineStr">
        <is>
          <t>PRSB-Standards/WRIST-core-information-standard/Care and support plan/Needs, concerns or problems/Goals and hopes/Free text @2-build.2.1</t>
        </is>
      </c>
    </row>
    <row r="1564" hidden="1" outlineLevel="1">
      <c r="A1564" s="9" t="inlineStr">
        <is>
          <t xml:space="preserve">                                                Goal importance score</t>
        </is>
      </c>
      <c r="B1564" s="9" t="inlineStr">
        <is>
          <t>Assessment of the person's motivations to achieve this goal, how important the goal is to the person on a scale of 1-10.</t>
        </is>
      </c>
      <c r="C1564" s="9" t="inlineStr">
        <is>
          <t>R</t>
        </is>
      </c>
      <c r="D1564" s="9" t="inlineStr">
        <is>
          <t>0...1</t>
        </is>
      </c>
      <c r="E1564" s="9" t="n"/>
      <c r="F1564" s="9" t="inlineStr">
        <is>
          <t>decimal</t>
        </is>
      </c>
      <c r="G1564" s="9" t="inlineStr"/>
      <c r="H1564" s="9" t="n"/>
      <c r="I1564" s="9" t="inlineStr">
        <is>
          <t>PRSB-Standards/WRIST-core-information-standard/Care and support plan/Needs, concerns or problems/Goals and hopes/Goal importance score@2-build.2.1</t>
        </is>
      </c>
    </row>
    <row r="1565" hidden="1" outlineLevel="1">
      <c r="A1565" s="9" t="inlineStr">
        <is>
          <t xml:space="preserve">                                                Actions and activities</t>
        </is>
      </c>
      <c r="B1565" s="9" t="inlineStr">
        <is>
          <t xml:space="preserve">Actions or activities the person or others plan to take to achieve the person's goals and the resources required to do this.  </t>
        </is>
      </c>
      <c r="C1565" s="9" t="inlineStr">
        <is>
          <t>R</t>
        </is>
      </c>
      <c r="D1565" s="9" t="inlineStr">
        <is>
          <t>0...*</t>
        </is>
      </c>
      <c r="E1565" s="9" t="n"/>
      <c r="F1565" s="9" t="inlineStr"/>
      <c r="G1565" s="9" t="n"/>
      <c r="H1565" s="9" t="n"/>
      <c r="I1565" s="9" t="inlineStr">
        <is>
          <t>PRSB-Standards/WRIST-core-information-standard/Care and support plan/Needs, concerns or problems/Goals and hopes/Actions and activities@2-build.2.1</t>
        </is>
      </c>
    </row>
    <row r="1566" hidden="1" outlineLevel="1">
      <c r="A1566" s="9" t="inlineStr">
        <is>
          <t xml:space="preserve">                                                                What</t>
        </is>
      </c>
      <c r="B1566" s="9" t="inlineStr">
        <is>
          <t>What the action is and how it is to be carried out?</t>
        </is>
      </c>
      <c r="C1566" s="9" t="inlineStr">
        <is>
          <t>R</t>
        </is>
      </c>
      <c r="D1566" s="9" t="inlineStr">
        <is>
          <t>0...1</t>
        </is>
      </c>
      <c r="E1566" s="9" t="n"/>
      <c r="F1566" s="9" t="inlineStr"/>
      <c r="G1566" s="9" t="n"/>
      <c r="H1566" s="9" t="n"/>
      <c r="I1566" s="9" t="inlineStr">
        <is>
          <t>PRSB-Standards/WRIST-core-information-standard/Care and support plan/Needs, concerns or problems/Goals and hopes/Actions and activities/What@2-build.2.1</t>
        </is>
      </c>
    </row>
    <row r="1567" hidden="1" outlineLevel="1">
      <c r="A1567" s="9" t="inlineStr">
        <is>
          <t xml:space="preserve">                                                                                Coded value</t>
        </is>
      </c>
      <c r="B1567" s="9" t="inlineStr">
        <is>
          <t xml:space="preserve">The coded value for the action. </t>
        </is>
      </c>
      <c r="C1567" s="9" t="inlineStr">
        <is>
          <t>R</t>
        </is>
      </c>
      <c r="D1567" s="9" t="inlineStr">
        <is>
          <t>0...1</t>
        </is>
      </c>
      <c r="E1567" s="9" t="n"/>
      <c r="F1567" s="9" t="inlineStr"/>
      <c r="G1567" s="9" t="inlineStr">
        <is>
          <t>SNOMED CT — 71388002 (Example)
(https://termbrowser.nhs.uk/?perspective=full&amp;conceptId1=71388002&amp;edition=uk-edition&amp;release=&amp;server=https://termbrowser.nhs.uk/sct-browser-api/snomed&amp;langRefset=999001261000000100,999000691000001104)</t>
        </is>
      </c>
      <c r="H1567" s="9" t="n"/>
      <c r="I1567" s="9" t="inlineStr">
        <is>
          <t>PRSB-Standards/WRIST-core-information-standard/Care and support plan/Needs, concerns or problems/Goals and hopes/Actions and activities/What/Coded value@2-build.2.1</t>
        </is>
      </c>
    </row>
    <row r="1568" hidden="1" outlineLevel="1">
      <c r="A1568" s="9" t="inlineStr">
        <is>
          <t xml:space="preserve">                                                                                Free text</t>
        </is>
      </c>
      <c r="B1568" s="9" t="inlineStr">
        <is>
          <t>Any supplementary and personalised information for the action.</t>
        </is>
      </c>
      <c r="C1568" s="9" t="inlineStr">
        <is>
          <t>R</t>
        </is>
      </c>
      <c r="D1568" s="9" t="inlineStr">
        <is>
          <t>0...1</t>
        </is>
      </c>
      <c r="E1568" s="9" t="n"/>
      <c r="F1568" s="9" t="inlineStr">
        <is>
          <t>text</t>
        </is>
      </c>
      <c r="G1568" s="9" t="inlineStr"/>
      <c r="H1568" s="9" t="n"/>
      <c r="I1568" s="9" t="inlineStr">
        <is>
          <t>PRSB-Standards/WRIST-core-information-standard/Care and support plan/Needs, concerns or problems/Goals and hopes/Actions and activities/What/Free text@2-build.2.1</t>
        </is>
      </c>
    </row>
    <row r="1569" hidden="1" outlineLevel="1">
      <c r="A1569" s="9" t="inlineStr">
        <is>
          <t xml:space="preserve">                                                                Who</t>
        </is>
      </c>
      <c r="B1569" s="9" t="inlineStr">
        <is>
          <t>Name and role (e.g. person, carer, GP, OT, etc.) of the person, or a team, carrying out the proposed action, and, if relevant where action should take place.</t>
        </is>
      </c>
      <c r="C1569" s="9" t="inlineStr">
        <is>
          <t>R</t>
        </is>
      </c>
      <c r="D1569" s="9" t="inlineStr">
        <is>
          <t>0...1</t>
        </is>
      </c>
      <c r="E1569" s="9" t="n"/>
      <c r="F1569" s="9" t="inlineStr"/>
      <c r="G1569" s="9" t="n"/>
      <c r="H1569" s="9" t="n"/>
      <c r="I1569" s="9" t="inlineStr">
        <is>
          <t>PRSB-Standards/WRIST-core-information-standard/Care and support plan/Needs, concerns or problems/Goals and hopes/Actions and activities/Who@2-build.2.1</t>
        </is>
      </c>
    </row>
    <row r="1570" hidden="1" outlineLevel="1">
      <c r="A1570" s="9" t="inlineStr">
        <is>
          <t xml:space="preserve">                                                                                Name</t>
        </is>
      </c>
      <c r="B1570" s="9" t="inlineStr">
        <is>
          <t>The name of the professional or person carrying out the proposed action.</t>
        </is>
      </c>
      <c r="C1570" s="9" t="inlineStr">
        <is>
          <t>R</t>
        </is>
      </c>
      <c r="D1570" s="9" t="inlineStr">
        <is>
          <t>0...1</t>
        </is>
      </c>
      <c r="E1570" s="9" t="n"/>
      <c r="F1570" s="9" t="inlineStr">
        <is>
          <t>text</t>
        </is>
      </c>
      <c r="G1570" s="9" t="inlineStr"/>
      <c r="H1570" s="9" t="n"/>
      <c r="I1570" s="9" t="inlineStr">
        <is>
          <t>PRSB-Standards/WRIST-core-information-standard/Care and support plan/Needs, concerns or problems/Goals and hopes/Actions and activities/Who/Name@2-build.2.1</t>
        </is>
      </c>
    </row>
    <row r="1571" hidden="1" outlineLevel="1">
      <c r="A1571" s="9" t="inlineStr">
        <is>
          <t xml:space="preserve">                                                                                Role</t>
        </is>
      </c>
      <c r="B1571" s="9" t="inlineStr">
        <is>
          <t>The role of the person providing the service.</t>
        </is>
      </c>
      <c r="C1571" s="9" t="inlineStr">
        <is>
          <t>R</t>
        </is>
      </c>
      <c r="D1571" s="9" t="inlineStr">
        <is>
          <t>0...1</t>
        </is>
      </c>
      <c r="E1571" s="9" t="n"/>
      <c r="F1571" s="9" t="inlineStr"/>
      <c r="G1571" s="9" t="inlineStr">
        <is>
          <t>FHIR — sdsjobrole (Example)
(https://simplifier.net/ukcore/codesystem-ukcore-sdsjobrolename)</t>
        </is>
      </c>
      <c r="H1571" s="9" t="n"/>
      <c r="I1571" s="9" t="inlineStr">
        <is>
          <t>PRSB-Standards/WRIST-core-information-standard/Care and support plan/Needs, concerns or problems/Goals and hopes/Actions and activities/Who/Role@2-build.2.1</t>
        </is>
      </c>
    </row>
    <row r="1572" hidden="1" outlineLevel="1">
      <c r="A1572" s="9" t="inlineStr">
        <is>
          <t xml:space="preserve">                                                                                Team</t>
        </is>
      </c>
      <c r="B1572" s="9" t="inlineStr">
        <is>
          <t>The name of the team.</t>
        </is>
      </c>
      <c r="C1572" s="9" t="inlineStr">
        <is>
          <t>R</t>
        </is>
      </c>
      <c r="D1572" s="9" t="inlineStr">
        <is>
          <t>0...1</t>
        </is>
      </c>
      <c r="E1572" s="9" t="n"/>
      <c r="F1572" s="9" t="inlineStr">
        <is>
          <t>text</t>
        </is>
      </c>
      <c r="G1572" s="9" t="inlineStr"/>
      <c r="H1572" s="9" t="n"/>
      <c r="I1572" s="9" t="inlineStr">
        <is>
          <t>PRSB-Standards/WRIST-core-information-standard/Care and support plan/Needs, concerns or problems/Goals and hopes/Actions and activities/Who/Team@2-build.2.1</t>
        </is>
      </c>
    </row>
    <row r="1573" hidden="1" outlineLevel="1">
      <c r="A1573" s="9" t="inlineStr">
        <is>
          <t xml:space="preserve">                                                                                Contact details</t>
        </is>
      </c>
      <c r="B1573" s="9" t="inlineStr">
        <is>
          <t>Contact details of the professional (e.g. telephone number, email address etc.).</t>
        </is>
      </c>
      <c r="C1573" s="9" t="inlineStr">
        <is>
          <t>R</t>
        </is>
      </c>
      <c r="D1573" s="9" t="inlineStr">
        <is>
          <t>0...1</t>
        </is>
      </c>
      <c r="E1573" s="9" t="n"/>
      <c r="F1573" s="9" t="inlineStr">
        <is>
          <t>string</t>
        </is>
      </c>
      <c r="G1573" s="9" t="inlineStr"/>
      <c r="H1573" s="9" t="n"/>
      <c r="I1573" s="9" t="inlineStr">
        <is>
          <t>PRSB-Standards/WRIST-core-information-standard/Care and support plan/Needs, concerns or problems/Goals and hopes/Actions and activities/Who/Contact details@2-build.2.1</t>
        </is>
      </c>
    </row>
    <row r="1574" hidden="1" outlineLevel="1">
      <c r="A1574" s="9" t="inlineStr">
        <is>
          <t xml:space="preserve">                                                                When</t>
        </is>
      </c>
      <c r="B1574" s="9" t="inlineStr">
        <is>
          <t>Planned date, time, or interval, as relevant</t>
        </is>
      </c>
      <c r="C1574" s="9" t="inlineStr">
        <is>
          <t>R</t>
        </is>
      </c>
      <c r="D1574" s="9" t="inlineStr">
        <is>
          <t>0...1</t>
        </is>
      </c>
      <c r="E1574" s="9" t="n"/>
      <c r="F1574" s="9" t="inlineStr">
        <is>
          <t>datetime</t>
        </is>
      </c>
      <c r="G1574" s="9" t="inlineStr"/>
      <c r="H1574" s="9" t="n"/>
      <c r="I1574" s="9" t="inlineStr">
        <is>
          <t>PRSB-Standards/WRIST-core-information-standard/Care and support plan/Needs, concerns or problems/Goals and hopes/Actions and activities/When@2-build.2.1</t>
        </is>
      </c>
    </row>
    <row r="1575" hidden="1" outlineLevel="1">
      <c r="A1575" s="9" t="inlineStr">
        <is>
          <t xml:space="preserve">                                                                Suggested strategies</t>
        </is>
      </c>
      <c r="B1575" s="9" t="inlineStr">
        <is>
          <t>Suggested strategies for potential problems.</t>
        </is>
      </c>
      <c r="C1575" s="9" t="inlineStr">
        <is>
          <t>R</t>
        </is>
      </c>
      <c r="D1575" s="9" t="inlineStr">
        <is>
          <t>0...*</t>
        </is>
      </c>
      <c r="E1575" s="9" t="n"/>
      <c r="F1575" s="9" t="inlineStr">
        <is>
          <t>text</t>
        </is>
      </c>
      <c r="G1575" s="9" t="inlineStr"/>
      <c r="H1575" s="9" t="n"/>
      <c r="I1575" s="9" t="inlineStr">
        <is>
          <t>PRSB-Standards/WRIST-core-information-standard/Care and support plan/Needs, concerns or problems/Goals and hopes/Actions and activities/Suggested strategies@2-build.2.1</t>
        </is>
      </c>
    </row>
    <row r="1576" hidden="1" outlineLevel="1">
      <c r="A1576" s="9" t="inlineStr">
        <is>
          <t xml:space="preserve">                                                                Status</t>
        </is>
      </c>
      <c r="B1576" s="9" t="inlineStr">
        <is>
          <t>The status of the action or activity e.g. in progress, done, refused</t>
        </is>
      </c>
      <c r="C1576" s="9" t="inlineStr">
        <is>
          <t>R</t>
        </is>
      </c>
      <c r="D1576" s="9" t="inlineStr">
        <is>
          <t>0...1</t>
        </is>
      </c>
      <c r="E1576" s="9" t="n"/>
      <c r="F1576" s="9" t="inlineStr"/>
      <c r="G1576" s="9" t="n"/>
      <c r="H1576" s="9" t="n"/>
      <c r="I1576" s="9" t="inlineStr">
        <is>
          <t>PRSB-Standards/WRIST-core-information-standard/Care and support plan/Needs, concerns or problems/Goals and hopes/Actions and activities/Status@2-build.2.1</t>
        </is>
      </c>
    </row>
    <row r="1577" hidden="1" outlineLevel="1">
      <c r="A1577" s="9" t="inlineStr">
        <is>
          <t xml:space="preserve">                                                                                Coded value</t>
        </is>
      </c>
      <c r="B1577" s="9" t="inlineStr">
        <is>
          <t>The coded value for the person's activity status</t>
        </is>
      </c>
      <c r="C1577" s="9" t="inlineStr">
        <is>
          <t>R</t>
        </is>
      </c>
      <c r="D1577" s="9" t="inlineStr">
        <is>
          <t>0...1</t>
        </is>
      </c>
      <c r="E1577" s="9" t="n"/>
      <c r="F1577" s="9" t="inlineStr"/>
      <c r="G1577" s="9" t="inlineStr"/>
      <c r="H1577" s="9" t="n"/>
      <c r="I1577" s="9" t="inlineStr">
        <is>
          <t>PRSB-Standards/WRIST-core-information-standard/Care and support plan/Needs, concerns or problems/Goals and hopes/Actions and activities/Status/Coded value@2-build.2.1</t>
        </is>
      </c>
    </row>
    <row r="1578" hidden="1" outlineLevel="1">
      <c r="A1578" s="9" t="inlineStr">
        <is>
          <t xml:space="preserve">                                                                                Free text</t>
        </is>
      </c>
      <c r="B1578" s="9" t="inlineStr">
        <is>
          <t>Any supplementary or personalised information for the person's activity status</t>
        </is>
      </c>
      <c r="C1578" s="9" t="inlineStr">
        <is>
          <t>R</t>
        </is>
      </c>
      <c r="D1578" s="9" t="inlineStr">
        <is>
          <t>0...1</t>
        </is>
      </c>
      <c r="E1578" s="9" t="n"/>
      <c r="F1578" s="9" t="inlineStr">
        <is>
          <t>text</t>
        </is>
      </c>
      <c r="G1578" s="9" t="inlineStr"/>
      <c r="H1578" s="9" t="n"/>
      <c r="I1578" s="9" t="inlineStr">
        <is>
          <t>PRSB-Standards/WRIST-core-information-standard/Care and support plan/Needs, concerns or problems/Goals and hopes/Actions and activities/Status/Free text@2-build.2.1</t>
        </is>
      </c>
    </row>
    <row r="1579" hidden="1" outlineLevel="1">
      <c r="A1579" s="9" t="inlineStr">
        <is>
          <t xml:space="preserve">                                                                Confidence</t>
        </is>
      </c>
      <c r="B1579" s="9" t="inlineStr">
        <is>
          <t>How confident the person feels to carry out the action associated to the goal.</t>
        </is>
      </c>
      <c r="C1579" s="9" t="inlineStr">
        <is>
          <t>R</t>
        </is>
      </c>
      <c r="D1579" s="9" t="inlineStr">
        <is>
          <t>0...1</t>
        </is>
      </c>
      <c r="E1579" s="9" t="n"/>
      <c r="F1579" s="9" t="inlineStr">
        <is>
          <t>decimal</t>
        </is>
      </c>
      <c r="G1579" s="9" t="inlineStr"/>
      <c r="H1579" s="9" t="n"/>
      <c r="I1579" s="9" t="inlineStr">
        <is>
          <t>PRSB-Standards/WRIST-core-information-standard/Care and support plan/Needs, concerns or problems/Goals and hopes/Actions and activities/Confidence@2-build.2.1</t>
        </is>
      </c>
    </row>
    <row r="1580" hidden="1" outlineLevel="1">
      <c r="A1580" s="9" t="inlineStr">
        <is>
          <t xml:space="preserve">                                                                Date last updated</t>
        </is>
      </c>
      <c r="B1580" s="9" t="inlineStr">
        <is>
          <t>Date when action/activity record was last updated</t>
        </is>
      </c>
      <c r="C1580" s="9" t="inlineStr">
        <is>
          <t>R</t>
        </is>
      </c>
      <c r="D1580" s="9" t="inlineStr">
        <is>
          <t>0...1</t>
        </is>
      </c>
      <c r="E1580" s="9" t="n"/>
      <c r="F1580" s="9" t="inlineStr">
        <is>
          <t>datetime</t>
        </is>
      </c>
      <c r="G1580" s="9" t="inlineStr"/>
      <c r="H1580" s="9" t="n"/>
      <c r="I1580" s="9" t="inlineStr">
        <is>
          <t>PRSB-Standards/WRIST-core-information-standard/Care and support plan/Needs, concerns or problems/Goals and hopes/Actions and activities/Date last updated@2-build.2.1</t>
        </is>
      </c>
    </row>
    <row r="1581" hidden="1" outlineLevel="1">
      <c r="A1581" s="9" t="inlineStr">
        <is>
          <t xml:space="preserve">                                                                Review date</t>
        </is>
      </c>
      <c r="B1581" s="9" t="inlineStr">
        <is>
          <t>When the action evaluation needs to be reviewed. SNOMED CT tag : - 425268008 | Review of care plan (procedure) |</t>
        </is>
      </c>
      <c r="C1581" s="9" t="inlineStr">
        <is>
          <t>R</t>
        </is>
      </c>
      <c r="D1581" s="9" t="inlineStr">
        <is>
          <t>0...1</t>
        </is>
      </c>
      <c r="E1581" s="9" t="n"/>
      <c r="F1581" s="9" t="inlineStr">
        <is>
          <t>datetime</t>
        </is>
      </c>
      <c r="G1581" s="9" t="inlineStr"/>
      <c r="H1581" s="9" t="n"/>
      <c r="I1581" s="9" t="inlineStr">
        <is>
          <t>PRSB-Standards/WRIST-core-information-standard/Care and support plan/Needs, concerns or problems/Goals and hopes/Actions and activities/Review date@2-build.2.1</t>
        </is>
      </c>
    </row>
    <row r="1582" hidden="1" outlineLevel="1">
      <c r="A1582" s="9" t="inlineStr">
        <is>
          <t xml:space="preserve">                                                                Stage goal</t>
        </is>
      </c>
      <c r="B1582" s="9" t="inlineStr">
        <is>
          <t>Details of the person's stage goals</t>
        </is>
      </c>
      <c r="C1582" s="9" t="inlineStr">
        <is>
          <t>R</t>
        </is>
      </c>
      <c r="D1582" s="9" t="inlineStr">
        <is>
          <t>0...1</t>
        </is>
      </c>
      <c r="E1582" s="9" t="n"/>
      <c r="F1582" s="9" t="inlineStr"/>
      <c r="G1582" s="9" t="n"/>
      <c r="H1582" s="9" t="n"/>
      <c r="I1582" s="9" t="inlineStr">
        <is>
          <t>PRSB-Standards/WRIST-core-information-standard/Care and support plan/Needs, concerns or problems/Goals and hopes/Actions and activities/Stage goal@2-build.2.1</t>
        </is>
      </c>
    </row>
    <row r="1583" hidden="1" outlineLevel="1">
      <c r="A1583" s="9" t="inlineStr">
        <is>
          <t xml:space="preserve">                                                                                Stage goal</t>
        </is>
      </c>
      <c r="B1583" s="9" t="inlineStr">
        <is>
          <t>A specific sub-goal that is related to the overall goal as agreed by the person in collaboration with a professional.</t>
        </is>
      </c>
      <c r="C1583" s="9" t="inlineStr">
        <is>
          <t>R</t>
        </is>
      </c>
      <c r="D1583" s="9" t="inlineStr">
        <is>
          <t>0...*</t>
        </is>
      </c>
      <c r="E1583" s="9" t="n"/>
      <c r="F1583" s="9" t="inlineStr"/>
      <c r="G1583" s="9" t="n"/>
      <c r="H1583" s="9" t="n"/>
      <c r="I1583" s="9" t="inlineStr">
        <is>
          <t>PRSB-Standards/WRIST-core-information-standard/Care and support plan/Needs, concerns or problems/Goals and hopes/Actions and activities/Stage goal/Stage goal@2-build.2.1</t>
        </is>
      </c>
    </row>
    <row r="1584" hidden="1" outlineLevel="1">
      <c r="A1584" s="9" t="inlineStr">
        <is>
          <t xml:space="preserve">                                                                                                Coded value</t>
        </is>
      </c>
      <c r="B1584" s="9" t="inlineStr">
        <is>
          <t>The coded expression associated with the person's stage goal.</t>
        </is>
      </c>
      <c r="C1584" s="9" t="inlineStr">
        <is>
          <t>R</t>
        </is>
      </c>
      <c r="D1584" s="9" t="inlineStr">
        <is>
          <t>0...1</t>
        </is>
      </c>
      <c r="E1584" s="9" t="n"/>
      <c r="F1584" s="9" t="inlineStr"/>
      <c r="G1584" s="9" t="inlineStr"/>
      <c r="H1584" s="9" t="n"/>
      <c r="I1584" s="9" t="inlineStr">
        <is>
          <t>PRSB-Standards/WRIST-core-information-standard/Care and support plan/Needs, concerns or problems/Goals and hopes/Actions and activities/Stage goal/Stage goal/Coded value@2-build.2.1</t>
        </is>
      </c>
    </row>
    <row r="1585" hidden="1" outlineLevel="1">
      <c r="A1585" s="9" t="inlineStr">
        <is>
          <t xml:space="preserve">                                                                                                Free text</t>
        </is>
      </c>
      <c r="B1585" s="9" t="inlineStr">
        <is>
          <t>Any supplementary or personalised information regarding the person's stage goal.</t>
        </is>
      </c>
      <c r="C1585" s="9" t="inlineStr">
        <is>
          <t>R</t>
        </is>
      </c>
      <c r="D1585" s="9" t="inlineStr">
        <is>
          <t>0...1</t>
        </is>
      </c>
      <c r="E1585" s="9" t="n"/>
      <c r="F1585" s="9" t="inlineStr">
        <is>
          <t>text</t>
        </is>
      </c>
      <c r="G1585" s="9" t="inlineStr"/>
      <c r="H1585" s="9" t="n"/>
      <c r="I1585" s="9" t="inlineStr">
        <is>
          <t>PRSB-Standards/WRIST-core-information-standard/Care and support plan/Needs, concerns or problems/Goals and hopes/Actions and activities/Stage goal/Stage goal/Free text@2-build.2.1</t>
        </is>
      </c>
    </row>
    <row r="1586" hidden="1" outlineLevel="1">
      <c r="A1586" s="9" t="inlineStr">
        <is>
          <t xml:space="preserve">                                                                                Outcome</t>
        </is>
      </c>
      <c r="B1586" s="9" t="inlineStr">
        <is>
          <t>The outcome of the stage goal</t>
        </is>
      </c>
      <c r="C1586" s="9" t="inlineStr">
        <is>
          <t>R</t>
        </is>
      </c>
      <c r="D1586" s="9" t="inlineStr">
        <is>
          <t>0...1</t>
        </is>
      </c>
      <c r="E1586" s="9" t="n"/>
      <c r="F1586" s="9" t="inlineStr"/>
      <c r="G1586" s="9" t="inlineStr"/>
      <c r="H1586" s="9" t="n"/>
      <c r="I1586" s="9" t="inlineStr">
        <is>
          <t>PRSB-Standards/WRIST-core-information-standard/Care and support plan/Needs, concerns or problems/Goals and hopes/Actions and activities/Stage goal/Outcome@2-build.2.1</t>
        </is>
      </c>
    </row>
    <row r="1587" hidden="1" outlineLevel="1">
      <c r="A1587" s="9" t="inlineStr">
        <is>
          <t xml:space="preserve">                                                                                                Coded value </t>
        </is>
      </c>
      <c r="B1587" s="9" t="inlineStr">
        <is>
          <t>The coded value for the person's stage goal outcome.</t>
        </is>
      </c>
      <c r="C1587" s="9" t="inlineStr">
        <is>
          <t>R</t>
        </is>
      </c>
      <c r="D1587" s="9" t="inlineStr">
        <is>
          <t>0...1</t>
        </is>
      </c>
      <c r="E1587" s="9" t="n"/>
      <c r="F1587" s="9" t="inlineStr"/>
      <c r="G1587" s="9" t="inlineStr"/>
      <c r="H1587" s="9" t="n"/>
      <c r="I1587" s="9" t="inlineStr">
        <is>
          <t>PRSB-Standards/WRIST-core-information-standard/Care and support plan/Needs, concerns or problems/Goals and hopes/Actions and activities/Stage goal/Outcome/Coded value @2-build.2.1</t>
        </is>
      </c>
    </row>
    <row r="1588" hidden="1" outlineLevel="1">
      <c r="A1588" s="9" t="inlineStr">
        <is>
          <t xml:space="preserve">                                                                                                Free text</t>
        </is>
      </c>
      <c r="B1588" s="9" t="inlineStr">
        <is>
          <t>Any supplementary and personalised information relating to the person's outcome.</t>
        </is>
      </c>
      <c r="C1588" s="9" t="inlineStr">
        <is>
          <t>R</t>
        </is>
      </c>
      <c r="D1588" s="9" t="inlineStr">
        <is>
          <t>0...1</t>
        </is>
      </c>
      <c r="E1588" s="9" t="n"/>
      <c r="F1588" s="9" t="inlineStr">
        <is>
          <t>text</t>
        </is>
      </c>
      <c r="G1588" s="9" t="inlineStr"/>
      <c r="H1588" s="9" t="n"/>
      <c r="I1588" s="9" t="inlineStr">
        <is>
          <t>PRSB-Standards/WRIST-core-information-standard/Care and support plan/Needs, concerns or problems/Goals and hopes/Actions and activities/Stage goal/Outcome/Free text@2-build.2.1</t>
        </is>
      </c>
    </row>
    <row r="1589" hidden="1" outlineLevel="1">
      <c r="A1589" s="9" t="inlineStr">
        <is>
          <t xml:space="preserve">                                                                                Goal status</t>
        </is>
      </c>
      <c r="B1589" s="9" t="inlineStr">
        <is>
          <t>The status associated with the person's stage goal</t>
        </is>
      </c>
      <c r="C1589" s="9" t="inlineStr">
        <is>
          <t>R</t>
        </is>
      </c>
      <c r="D1589" s="9" t="inlineStr">
        <is>
          <t>0...1</t>
        </is>
      </c>
      <c r="E1589" s="9" t="n"/>
      <c r="F1589" s="9" t="inlineStr"/>
      <c r="G1589" s="9" t="inlineStr"/>
      <c r="H1589" s="9" t="n"/>
      <c r="I1589" s="9" t="inlineStr">
        <is>
          <t>PRSB-Standards/WRIST-core-information-standard/Care and support plan/Needs, concerns or problems/Goals and hopes/Actions and activities/Stage goal/Goal status@2-build.2.1</t>
        </is>
      </c>
    </row>
    <row r="1590" hidden="1" outlineLevel="1">
      <c r="A1590" s="9" t="inlineStr">
        <is>
          <t xml:space="preserve">                                                Outcomes</t>
        </is>
      </c>
      <c r="B1590" s="9" t="inlineStr">
        <is>
          <t>Outcomes of each of the person’s goals, aims and targets. Includes comments recorded by the person, date and status.</t>
        </is>
      </c>
      <c r="C1590" s="9" t="inlineStr">
        <is>
          <t>R</t>
        </is>
      </c>
      <c r="D1590" s="9" t="inlineStr">
        <is>
          <t>0...*</t>
        </is>
      </c>
      <c r="E1590" s="9" t="n"/>
      <c r="F1590" s="9" t="inlineStr"/>
      <c r="G1590" s="9" t="n"/>
      <c r="H1590" s="9" t="n"/>
      <c r="I1590" s="9" t="inlineStr">
        <is>
          <t>PRSB-Standards/WRIST-core-information-standard/Care and support plan/Needs, concerns or problems/Goals and hopes/Outcomes@2-build.2.1</t>
        </is>
      </c>
    </row>
    <row r="1591" hidden="1" outlineLevel="1">
      <c r="A1591" s="9" t="inlineStr">
        <is>
          <t xml:space="preserve">                                                                Coded value</t>
        </is>
      </c>
      <c r="B1591" s="9" t="inlineStr">
        <is>
          <t>The coded value associated with the person's overall goal outcome</t>
        </is>
      </c>
      <c r="C1591" s="9" t="inlineStr">
        <is>
          <t>R</t>
        </is>
      </c>
      <c r="D1591" s="9" t="inlineStr">
        <is>
          <t>0...1</t>
        </is>
      </c>
      <c r="E1591" s="9" t="n"/>
      <c r="F1591" s="9" t="inlineStr"/>
      <c r="G1591" s="9" t="inlineStr"/>
      <c r="H1591" s="9" t="n"/>
      <c r="I1591" s="9" t="inlineStr">
        <is>
          <t>PRSB-Standards/WRIST-core-information-standard/Care and support plan/Needs, concerns or problems/Goals and hopes/Outcomes/Coded value@2-build.2.1</t>
        </is>
      </c>
    </row>
    <row r="1592" hidden="1" outlineLevel="1">
      <c r="A1592" s="9" t="inlineStr">
        <is>
          <t xml:space="preserve">                                                                Free text</t>
        </is>
      </c>
      <c r="B1592" s="9" t="inlineStr">
        <is>
          <t>Any supplementary and personalised information relating to the person's goal outcome.</t>
        </is>
      </c>
      <c r="C1592" s="9" t="inlineStr">
        <is>
          <t>R</t>
        </is>
      </c>
      <c r="D1592" s="9" t="inlineStr">
        <is>
          <t>0...1</t>
        </is>
      </c>
      <c r="E1592" s="9" t="n"/>
      <c r="F1592" s="9" t="inlineStr">
        <is>
          <t>text</t>
        </is>
      </c>
      <c r="G1592" s="9" t="inlineStr"/>
      <c r="H1592" s="9" t="n"/>
      <c r="I1592" s="9" t="inlineStr">
        <is>
          <t>PRSB-Standards/WRIST-core-information-standard/Care and support plan/Needs, concerns or problems/Goals and hopes/Outcomes/Free text@2-build.2.1</t>
        </is>
      </c>
    </row>
    <row r="1593" hidden="1" outlineLevel="1">
      <c r="A1593" s="9" t="inlineStr">
        <is>
          <t xml:space="preserve">                                                Goal status</t>
        </is>
      </c>
      <c r="B1593" s="9" t="inlineStr">
        <is>
          <t>The status associated with the person's overall goal.</t>
        </is>
      </c>
      <c r="C1593" s="9" t="inlineStr">
        <is>
          <t>R</t>
        </is>
      </c>
      <c r="D1593" s="9" t="inlineStr">
        <is>
          <t>0...1</t>
        </is>
      </c>
      <c r="E1593" s="9" t="n"/>
      <c r="F1593" s="9" t="inlineStr"/>
      <c r="G1593" s="9" t="inlineStr"/>
      <c r="H1593" s="9" t="n"/>
      <c r="I1593" s="9" t="inlineStr">
        <is>
          <t>PRSB-Standards/WRIST-core-information-standard/Care and support plan/Needs, concerns or problems/Goals and hopes/Goal status@2-build.2.1</t>
        </is>
      </c>
    </row>
    <row r="1594" hidden="1" outlineLevel="1">
      <c r="A1594" s="9" t="inlineStr">
        <is>
          <t xml:space="preserve">                Agreed with person or legitimate representative</t>
        </is>
      </c>
      <c r="B1594" s="9" t="inlineStr">
        <is>
          <t>Indicates whether the plan was discussed and agreed with the person or legitimate representative.</t>
        </is>
      </c>
      <c r="C1594" s="9" t="inlineStr">
        <is>
          <t>R</t>
        </is>
      </c>
      <c r="D1594" s="9" t="inlineStr">
        <is>
          <t>0...1</t>
        </is>
      </c>
      <c r="E1594" s="9" t="n"/>
      <c r="F1594" s="9" t="inlineStr"/>
      <c r="G1594" s="9" t="n"/>
      <c r="H1594" s="9" t="n"/>
      <c r="I1594" s="9" t="inlineStr">
        <is>
          <t>PRSB-Standards/WRIST-core-information-standard/Care and support plan/Agreed with person or legitimate representative@2-build.2.1</t>
        </is>
      </c>
    </row>
    <row r="1595" hidden="1" outlineLevel="1">
      <c r="A1595" s="9" t="inlineStr">
        <is>
          <t xml:space="preserve">                                Person or legitimate representative</t>
        </is>
      </c>
      <c r="B1595" s="9" t="inlineStr">
        <is>
          <t>Indicates whether the plan was discussed and agreed with the person or legitimate representative</t>
        </is>
      </c>
      <c r="C1595" s="9" t="inlineStr">
        <is>
          <t>R</t>
        </is>
      </c>
      <c r="D1595" s="9" t="inlineStr">
        <is>
          <t>0...1</t>
        </is>
      </c>
      <c r="E1595" s="9" t="n"/>
      <c r="F1595" s="9" t="inlineStr">
        <is>
          <t>boolean</t>
        </is>
      </c>
      <c r="G1595" s="9" t="inlineStr"/>
      <c r="H1595" s="9" t="n"/>
      <c r="I1595" s="9" t="inlineStr">
        <is>
          <t>PRSB-Standards/WRIST-core-information-standard/Care and support plan/Agreed with person or legitimate representative/Person or legitimate representative@2-build.2.1</t>
        </is>
      </c>
    </row>
    <row r="1596" hidden="1" outlineLevel="1">
      <c r="A1596" s="9" t="inlineStr">
        <is>
          <t xml:space="preserve">                                Person full name</t>
        </is>
      </c>
      <c r="B1596" s="9" t="inlineStr">
        <is>
          <t>The full name of the person in text representation.</t>
        </is>
      </c>
      <c r="C1596" s="9" t="inlineStr">
        <is>
          <t>R</t>
        </is>
      </c>
      <c r="D1596" s="9" t="inlineStr">
        <is>
          <t>0...1</t>
        </is>
      </c>
      <c r="E1596" s="9" t="n"/>
      <c r="F1596" s="9" t="inlineStr">
        <is>
          <t>string</t>
        </is>
      </c>
      <c r="G1596" s="9" t="inlineStr">
        <is>
          <t>NHS Data Dictionary — Patient full name (Example)
(https://datadictionary.nhs.uk/data_elements/person_full_name.html?hl=person%2Cname)</t>
        </is>
      </c>
      <c r="H1596" s="9" t="n"/>
      <c r="I1596" s="9" t="inlineStr">
        <is>
          <t>PRSB-Standards/WRIST-core-information-standard/Care and support plan/Agreed with person or legitimate representative/Person full name@2-build.2.1</t>
        </is>
      </c>
    </row>
    <row r="1597" hidden="1" outlineLevel="1">
      <c r="A1597" s="9" t="inlineStr">
        <is>
          <t xml:space="preserve">                                Role</t>
        </is>
      </c>
      <c r="B1597" s="9" t="inlineStr">
        <is>
          <t>The role the professional has in relation to the person.</t>
        </is>
      </c>
      <c r="C1597" s="9" t="inlineStr">
        <is>
          <t>R</t>
        </is>
      </c>
      <c r="D1597" s="9" t="inlineStr">
        <is>
          <t>0...1</t>
        </is>
      </c>
      <c r="E1597" s="9" t="n"/>
      <c r="F1597" s="9" t="inlineStr"/>
      <c r="G1597" s="9" t="inlineStr">
        <is>
          <t>FHIR — sdsjobrole (Example)
(https://simplifier.net/ukcore/codesystem-ukcore-sdsjobrolename)</t>
        </is>
      </c>
      <c r="H1597" s="9" t="n"/>
      <c r="I1597" s="9" t="inlineStr">
        <is>
          <t>PRSB-Standards/WRIST-core-information-standard/Care and support plan/Agreed with person or legitimate representative/Role@2-build.2.1</t>
        </is>
      </c>
    </row>
    <row r="1598" hidden="1" outlineLevel="1">
      <c r="A1598" s="9" t="inlineStr">
        <is>
          <t xml:space="preserve">                Care funding source</t>
        </is>
      </c>
      <c r="B1598" s="9" t="inlineStr">
        <is>
          <t>A reference to the funding source and any conditions or limitations associated.</t>
        </is>
      </c>
      <c r="C1598" s="9" t="inlineStr">
        <is>
          <t>R</t>
        </is>
      </c>
      <c r="D1598" s="9" t="inlineStr">
        <is>
          <t>0...1</t>
        </is>
      </c>
      <c r="E1598" s="9" t="n"/>
      <c r="F1598" s="9" t="inlineStr"/>
      <c r="G1598" s="9" t="n"/>
      <c r="H1598" s="9" t="n"/>
      <c r="I1598" s="9" t="inlineStr">
        <is>
          <t>PRSB-Standards/WRIST-core-information-standard/Care and support plan/Care funding source@2-build.2.1</t>
        </is>
      </c>
    </row>
    <row r="1599" hidden="1" outlineLevel="1">
      <c r="A1599" s="9" t="inlineStr">
        <is>
          <t xml:space="preserve">                                Coded value</t>
        </is>
      </c>
      <c r="B1599" s="9" t="inlineStr">
        <is>
          <t>The organisation code of the care funding source</t>
        </is>
      </c>
      <c r="C1599" s="9" t="inlineStr">
        <is>
          <t>R</t>
        </is>
      </c>
      <c r="D1599" s="9" t="inlineStr">
        <is>
          <t>0...1</t>
        </is>
      </c>
      <c r="E1599" s="9" t="n"/>
      <c r="F1599" s="9" t="inlineStr"/>
      <c r="G1599" s="9" t="inlineStr">
        <is>
          <t>NHS Data Dictionary — organisation data service (Example)
(https://www.datadictionary.nhs.uk/attributes/organisation_code.html?hl=organisation%2Cdata%2Cservice)</t>
        </is>
      </c>
      <c r="H1599" s="9" t="n"/>
      <c r="I1599" s="9" t="inlineStr">
        <is>
          <t>PRSB-Standards/WRIST-core-information-standard/Care and support plan/Care funding source/Coded value@2-build.2.1</t>
        </is>
      </c>
    </row>
    <row r="1600" hidden="1" outlineLevel="1">
      <c r="A1600" s="9" t="inlineStr">
        <is>
          <t xml:space="preserve">                                Free text </t>
        </is>
      </c>
      <c r="B1600" s="9" t="inlineStr">
        <is>
          <t>Any further information for the person's care funding source e.g. self funded</t>
        </is>
      </c>
      <c r="C1600" s="9" t="inlineStr">
        <is>
          <t>R</t>
        </is>
      </c>
      <c r="D1600" s="9" t="inlineStr">
        <is>
          <t>0...1</t>
        </is>
      </c>
      <c r="E1600" s="9" t="n"/>
      <c r="F1600" s="9" t="inlineStr">
        <is>
          <t>text</t>
        </is>
      </c>
      <c r="G1600" s="9" t="inlineStr"/>
      <c r="H1600" s="9" t="n"/>
      <c r="I1600" s="9" t="inlineStr">
        <is>
          <t>PRSB-Standards/WRIST-core-information-standard/Care and support plan/Care funding source/Free text @2-build.2.1</t>
        </is>
      </c>
    </row>
    <row r="1601" hidden="1" outlineLevel="1">
      <c r="A1601" s="9" t="inlineStr">
        <is>
          <t xml:space="preserve">                Date this plan was last updated</t>
        </is>
      </c>
      <c r="B1601" s="9" t="inlineStr">
        <is>
          <t>This is a record of the date that this care and support plan was last updated.</t>
        </is>
      </c>
      <c r="C1601" s="9" t="inlineStr">
        <is>
          <t>R</t>
        </is>
      </c>
      <c r="D1601" s="9" t="inlineStr">
        <is>
          <t>0...1</t>
        </is>
      </c>
      <c r="E1601" s="9" t="n"/>
      <c r="F1601" s="9" t="inlineStr">
        <is>
          <t>datetime</t>
        </is>
      </c>
      <c r="G1601" s="9" t="inlineStr"/>
      <c r="H1601" s="9" t="n"/>
      <c r="I1601" s="9" t="inlineStr">
        <is>
          <t>PRSB-Standards/WRIST-core-information-standard/Care and support plan/Date this plan was last updated@2-build.2.1</t>
        </is>
      </c>
    </row>
    <row r="1602" hidden="1" outlineLevel="1">
      <c r="A1602" s="9" t="inlineStr">
        <is>
          <t xml:space="preserve">                Other care planning documents</t>
        </is>
      </c>
      <c r="B1602" s="9" t="inlineStr">
        <is>
          <r>
            <rPr/>
            <t>Reference other care planning documents, including the type, location and date.  
 This may include condition-specific plans, advance care plans, end of life care plan, etc.</t>
          </r>
        </is>
      </c>
      <c r="C1602" s="9" t="inlineStr">
        <is>
          <t>R</t>
        </is>
      </c>
      <c r="D1602" s="9" t="inlineStr">
        <is>
          <t>0...*</t>
        </is>
      </c>
      <c r="E1602" s="9" t="n"/>
      <c r="F1602" s="9" t="inlineStr">
        <is>
          <t>text</t>
        </is>
      </c>
      <c r="G1602" s="9" t="inlineStr"/>
      <c r="H1602" s="9" t="n"/>
      <c r="I1602" s="9" t="inlineStr">
        <is>
          <t>PRSB-Standards/WRIST-core-information-standard/Care and support plan/Other care planning documents@2-build.2.1</t>
        </is>
      </c>
    </row>
    <row r="1603" hidden="1" outlineLevel="1">
      <c r="A1603" s="9" t="inlineStr">
        <is>
          <t xml:space="preserve">                Planned review date/interval</t>
        </is>
      </c>
      <c r="B1603" s="9" t="inlineStr">
        <is>
          <t>This is the date/interval when this information will next be reviewed. SNOMED CT tag : - 425268008 | Review of care plan (procedure) |</t>
        </is>
      </c>
      <c r="C1603" s="9" t="inlineStr">
        <is>
          <t>R</t>
        </is>
      </c>
      <c r="D1603" s="9" t="inlineStr">
        <is>
          <t>0...1</t>
        </is>
      </c>
      <c r="E1603" s="9" t="n"/>
      <c r="F1603" s="9" t="inlineStr">
        <is>
          <t>datetime</t>
        </is>
      </c>
      <c r="G1603" s="9" t="inlineStr"/>
      <c r="H1603" s="9" t="n"/>
      <c r="I1603" s="9" t="inlineStr">
        <is>
          <t>PRSB-Standards/WRIST-core-information-standard/Care and support plan/Planned review date/interval@2-build.2.1</t>
        </is>
      </c>
    </row>
    <row r="1604" hidden="1" outlineLevel="1">
      <c r="A1604" s="9" t="inlineStr">
        <is>
          <t xml:space="preserve">                Responsibility for review</t>
        </is>
      </c>
      <c r="B1604" s="9" t="inlineStr">
        <is>
          <t xml:space="preserve">This is a record of who has responsibility for arranging review of this information. </t>
        </is>
      </c>
      <c r="C1604" s="9" t="inlineStr">
        <is>
          <t>R</t>
        </is>
      </c>
      <c r="D1604" s="9" t="inlineStr">
        <is>
          <t>0...1</t>
        </is>
      </c>
      <c r="E1604" s="9" t="n"/>
      <c r="F1604" s="9" t="inlineStr"/>
      <c r="G1604" s="9" t="n"/>
      <c r="H1604" s="9" t="n"/>
      <c r="I1604" s="9" t="inlineStr">
        <is>
          <t>PRSB-Standards/WRIST-core-information-standard/Care and support plan/Responsibility for review@2-build.2.1</t>
        </is>
      </c>
    </row>
    <row r="1605" hidden="1" outlineLevel="1">
      <c r="A1605" s="9" t="inlineStr">
        <is>
          <t xml:space="preserve">                                Name</t>
        </is>
      </c>
      <c r="B1605" s="9" t="inlineStr">
        <is>
          <t>The name of the professional with responsibility for the care of the person.</t>
        </is>
      </c>
      <c r="C1605" s="9" t="inlineStr">
        <is>
          <t>R</t>
        </is>
      </c>
      <c r="D1605" s="9" t="inlineStr">
        <is>
          <t>0...1</t>
        </is>
      </c>
      <c r="E1605" s="9" t="n"/>
      <c r="F1605" s="9" t="inlineStr">
        <is>
          <t>text</t>
        </is>
      </c>
      <c r="G1605" s="9" t="inlineStr"/>
      <c r="H1605" s="9" t="n"/>
      <c r="I1605" s="9" t="inlineStr">
        <is>
          <t>PRSB-Standards/WRIST-core-information-standard/Care and support plan/Responsibility for review/Name@2-build.2.1</t>
        </is>
      </c>
    </row>
    <row r="1606" hidden="1" outlineLevel="1">
      <c r="A1606" s="9" t="inlineStr">
        <is>
          <t xml:space="preserve">                                Role</t>
        </is>
      </c>
      <c r="B1606"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1606" s="9" t="inlineStr">
        <is>
          <t>R</t>
        </is>
      </c>
      <c r="D1606" s="9" t="inlineStr">
        <is>
          <t>0...1</t>
        </is>
      </c>
      <c r="E1606" s="9" t="n"/>
      <c r="F1606" s="9" t="inlineStr"/>
      <c r="G1606" s="9" t="inlineStr">
        <is>
          <t>FHIR — SDSjobrole (Example)
(https://simplifier.net/ukcore/codesystem-ukcore-sdsjobrolename)</t>
        </is>
      </c>
      <c r="H1606" s="9" t="n"/>
      <c r="I1606" s="9" t="inlineStr">
        <is>
          <t>PRSB-Standards/WRIST-core-information-standard/Care and support plan/Responsibility for review/Role@2-build.2.1</t>
        </is>
      </c>
    </row>
    <row r="1607" hidden="1" outlineLevel="1">
      <c r="A1607" s="9" t="inlineStr">
        <is>
          <t xml:space="preserve">                                Contact details</t>
        </is>
      </c>
      <c r="B1607" s="9" t="inlineStr">
        <is>
          <t>Contact details of the professional (e.g. telephone number, email address etc.).</t>
        </is>
      </c>
      <c r="C1607" s="9" t="inlineStr">
        <is>
          <t>R</t>
        </is>
      </c>
      <c r="D1607" s="9" t="inlineStr">
        <is>
          <t>0...1</t>
        </is>
      </c>
      <c r="E1607" s="9" t="n"/>
      <c r="F1607" s="9" t="inlineStr">
        <is>
          <t>string</t>
        </is>
      </c>
      <c r="G1607" s="9" t="inlineStr"/>
      <c r="H1607" s="9" t="n"/>
      <c r="I1607" s="9" t="inlineStr">
        <is>
          <t>PRSB-Standards/WRIST-core-information-standard/Care and support plan/Responsibility for review/Contact details@2-build.2.1</t>
        </is>
      </c>
    </row>
    <row r="1608" hidden="1" outlineLevel="1">
      <c r="A1608" s="9" t="inlineStr">
        <is>
          <t xml:space="preserve">                Location</t>
        </is>
      </c>
      <c r="B1608" s="9" t="inlineStr">
        <is>
          <t>The location where the care and support plan was prepared.</t>
        </is>
      </c>
      <c r="C1608" s="9" t="inlineStr">
        <is>
          <t>R</t>
        </is>
      </c>
      <c r="D1608" s="9" t="inlineStr">
        <is>
          <t>0...1</t>
        </is>
      </c>
      <c r="E1608" s="9" t="n"/>
      <c r="F1608" s="9" t="inlineStr"/>
      <c r="G1608" s="9" t="n"/>
      <c r="H1608" s="9" t="n"/>
      <c r="I1608" s="9" t="inlineStr">
        <is>
          <t>PRSB-Standards/WRIST-core-information-standard/Care and support plan/Location@2-build.2.1</t>
        </is>
      </c>
    </row>
    <row r="1609" hidden="1" outlineLevel="1">
      <c r="A1609" s="9" t="inlineStr">
        <is>
          <t xml:space="preserve">                                Coded value</t>
        </is>
      </c>
      <c r="B1609" s="9" t="inlineStr">
        <is>
          <t>The coded value for location</t>
        </is>
      </c>
      <c r="C1609" s="9" t="inlineStr">
        <is>
          <t>R</t>
        </is>
      </c>
      <c r="D1609" s="9" t="inlineStr">
        <is>
          <t>0...1</t>
        </is>
      </c>
      <c r="E1609" s="9" t="n"/>
      <c r="F1609" s="9" t="inlineStr">
        <is>
          <t>string</t>
        </is>
      </c>
      <c r="G1609" s="9" t="inlineStr">
        <is>
          <t>NHS Data Dictionary — Organisation data service (Example)
(https://www.datadictionary.nhs.uk/data_dictionary/attributes/o/org/organisation_code_de.asp?shownav=1)</t>
        </is>
      </c>
      <c r="H1609" s="9" t="n"/>
      <c r="I1609" s="9" t="inlineStr">
        <is>
          <t>PRSB-Standards/WRIST-core-information-standard/Care and support plan/Location/Coded value@2-build.2.1</t>
        </is>
      </c>
    </row>
    <row r="1610" hidden="1" outlineLevel="1">
      <c r="A1610" s="9" t="inlineStr">
        <is>
          <t xml:space="preserve">                                Free text</t>
        </is>
      </c>
      <c r="B1610" s="9" t="inlineStr">
        <is>
          <t>Free text field to be used if no coded text available</t>
        </is>
      </c>
      <c r="C1610" s="9" t="inlineStr">
        <is>
          <t>R</t>
        </is>
      </c>
      <c r="D1610" s="9" t="inlineStr">
        <is>
          <t>0...1</t>
        </is>
      </c>
      <c r="E1610" s="9" t="n"/>
      <c r="F1610" s="9" t="inlineStr">
        <is>
          <t>text</t>
        </is>
      </c>
      <c r="G1610" s="9" t="n"/>
      <c r="H1610" s="9" t="n"/>
      <c r="I1610" s="9" t="inlineStr">
        <is>
          <t>PRSB-Standards/WRIST-core-information-standard/Care and support plan/Location/Free text@2-build.2.1</t>
        </is>
      </c>
    </row>
    <row r="1611" hidden="1" outlineLevel="1">
      <c r="A1611" s="9" t="inlineStr">
        <is>
          <t xml:space="preserve">                Performing professional</t>
        </is>
      </c>
      <c r="B1611" s="9" t="inlineStr">
        <is>
          <t>The professional who prepared the care and support plan.</t>
        </is>
      </c>
      <c r="C1611" s="9" t="inlineStr">
        <is>
          <t>R</t>
        </is>
      </c>
      <c r="D1611" s="9" t="inlineStr">
        <is>
          <t>0...1</t>
        </is>
      </c>
      <c r="E1611" s="9" t="n"/>
      <c r="F1611" s="9" t="inlineStr"/>
      <c r="G1611" s="9" t="n"/>
      <c r="H1611" s="9" t="n"/>
      <c r="I1611" s="9" t="inlineStr">
        <is>
          <t>PRSB-Standards/WRIST-core-information-standard/Care and support plan/Performing professional@2-build.2.1</t>
        </is>
      </c>
    </row>
    <row r="1612" hidden="1" outlineLevel="1">
      <c r="A1612" s="9" t="inlineStr">
        <is>
          <t xml:space="preserve">                                Name</t>
        </is>
      </c>
      <c r="B1612" s="9" t="inlineStr">
        <is>
          <t>The name of the professional.</t>
        </is>
      </c>
      <c r="C1612" s="9" t="inlineStr">
        <is>
          <t>R</t>
        </is>
      </c>
      <c r="D1612" s="9" t="inlineStr">
        <is>
          <t>0...1</t>
        </is>
      </c>
      <c r="E1612" s="9" t="n"/>
      <c r="F1612" s="9" t="inlineStr">
        <is>
          <t>string</t>
        </is>
      </c>
      <c r="G1612" s="9" t="inlineStr"/>
      <c r="H1612" s="9" t="n"/>
      <c r="I1612" s="9" t="inlineStr">
        <is>
          <t>PRSB-Standards/WRIST-core-information-standard/Care and support plan/Performing professional/Name@2-build.2.1</t>
        </is>
      </c>
    </row>
    <row r="1613" hidden="1" outlineLevel="1">
      <c r="A1613" s="9" t="inlineStr">
        <is>
          <t xml:space="preserve">                                Role</t>
        </is>
      </c>
      <c r="B1613" s="9" t="inlineStr">
        <is>
          <t>The role the professional has in relation to the person e.g. GP, physiotherapist, community nurse, social worker etc</t>
        </is>
      </c>
      <c r="C1613" s="9" t="inlineStr">
        <is>
          <t>R</t>
        </is>
      </c>
      <c r="D1613" s="9" t="inlineStr">
        <is>
          <t>0...1</t>
        </is>
      </c>
      <c r="E1613" s="9" t="n"/>
      <c r="F1613" s="9" t="inlineStr"/>
      <c r="G1613" s="9" t="inlineStr">
        <is>
          <t>FHIR — SDSjobroletype (Example)
(https://simplifier.net/ukcore/codesystem-ukcore-sdsjobrolename)</t>
        </is>
      </c>
      <c r="H1613" s="9" t="n"/>
      <c r="I1613" s="9" t="inlineStr">
        <is>
          <t>PRSB-Standards/WRIST-core-information-standard/Care and support plan/Performing professional/Role@2-build.2.1</t>
        </is>
      </c>
    </row>
    <row r="1614" hidden="1" outlineLevel="1">
      <c r="A1614" s="9" t="inlineStr">
        <is>
          <t xml:space="preserve">                                Grade</t>
        </is>
      </c>
      <c r="B1614" s="9" t="inlineStr">
        <is>
          <t>The grade of the professional.</t>
        </is>
      </c>
      <c r="C1614" s="9" t="inlineStr">
        <is>
          <t>R</t>
        </is>
      </c>
      <c r="D1614" s="9" t="inlineStr">
        <is>
          <t>0...1</t>
        </is>
      </c>
      <c r="E1614" s="9" t="n"/>
      <c r="F1614" s="9" t="inlineStr">
        <is>
          <t>text</t>
        </is>
      </c>
      <c r="G1614" s="9" t="inlineStr"/>
      <c r="H1614" s="9" t="n"/>
      <c r="I1614" s="9" t="inlineStr">
        <is>
          <t>PRSB-Standards/WRIST-core-information-standard/Care and support plan/Performing professional/Grade@2-build.2.1</t>
        </is>
      </c>
    </row>
    <row r="1615" hidden="1" outlineLevel="1">
      <c r="A1615" s="9" t="inlineStr">
        <is>
          <t xml:space="preserve">                                Speciality</t>
        </is>
      </c>
      <c r="B1615" s="9" t="inlineStr">
        <is>
          <t>The specialty of the professional e.g. physiotherapy, oncology, mental health etc</t>
        </is>
      </c>
      <c r="C1615" s="9" t="inlineStr">
        <is>
          <t>R</t>
        </is>
      </c>
      <c r="D1615" s="9" t="inlineStr">
        <is>
          <t>0...1</t>
        </is>
      </c>
      <c r="E1615" s="9" t="n"/>
      <c r="F1615" s="9" t="inlineStr">
        <is>
          <t>string</t>
        </is>
      </c>
      <c r="G1615" s="9" t="inlineStr">
        <is>
          <t>NHS Data Dictionary — Activity treatment function code (Example)
(https://datadictionary.nhs.uk/data_elements/activity_treatment_function_code.html?hl=activity%2Ctreatment%2Cfunction%2Ccode)</t>
        </is>
      </c>
      <c r="H1615" s="9" t="n"/>
      <c r="I1615" s="9" t="inlineStr">
        <is>
          <t>PRSB-Standards/WRIST-core-information-standard/Care and support plan/Performing professional/Speciality@2-build.2.1</t>
        </is>
      </c>
    </row>
    <row r="1616" hidden="1" outlineLevel="1">
      <c r="A1616" s="9" t="inlineStr">
        <is>
          <t xml:space="preserve">                                Professional identifier</t>
        </is>
      </c>
      <c r="B1616" s="9" t="inlineStr">
        <is>
          <t>Professional identifier for the professional e.g. GMC number, HCPC number etc or the personal identifier used by the local organisation.</t>
        </is>
      </c>
      <c r="C1616" s="9" t="inlineStr">
        <is>
          <t>R</t>
        </is>
      </c>
      <c r="D1616" s="9" t="inlineStr">
        <is>
          <t>0...1</t>
        </is>
      </c>
      <c r="E1616" s="9" t="n"/>
      <c r="F1616" s="9" t="inlineStr">
        <is>
          <t>string</t>
        </is>
      </c>
      <c r="G1616" s="9" t="inlineStr">
        <is>
          <t>NHS Data Dictionary — Professional registration identifier (Example)
(https://datadictionary.nhs.uk/data_elements/professional_registration_entry_identifier.html)</t>
        </is>
      </c>
      <c r="H1616" s="9" t="n"/>
      <c r="I1616" s="9" t="inlineStr">
        <is>
          <t>PRSB-Standards/WRIST-core-information-standard/Care and support plan/Performing professional/Professional identifier@2-build.2.1</t>
        </is>
      </c>
    </row>
    <row r="1617" hidden="1" outlineLevel="1">
      <c r="A1617" s="9" t="inlineStr">
        <is>
          <t xml:space="preserve">                                Organisation</t>
        </is>
      </c>
      <c r="B1617" s="9" t="inlineStr">
        <is>
          <t>The name of the organisation the professional works for.</t>
        </is>
      </c>
      <c r="C1617" s="9" t="inlineStr">
        <is>
          <t>R</t>
        </is>
      </c>
      <c r="D1617" s="9" t="inlineStr">
        <is>
          <t>0...1</t>
        </is>
      </c>
      <c r="E1617" s="9" t="n"/>
      <c r="F1617" s="9" t="inlineStr"/>
      <c r="G1617" s="9" t="n"/>
      <c r="H1617" s="9" t="n"/>
      <c r="I1617" s="9" t="inlineStr">
        <is>
          <t>PRSB-Standards/WRIST-core-information-standard/Care and support plan/Performing professional/Organisation@2-build.2.1</t>
        </is>
      </c>
    </row>
    <row r="1618" hidden="1" outlineLevel="1">
      <c r="A1618" s="9" t="inlineStr">
        <is>
          <t xml:space="preserve">                                Contact details</t>
        </is>
      </c>
      <c r="B1618" s="9" t="inlineStr">
        <is>
          <t>Contact details of the professional</t>
        </is>
      </c>
      <c r="C1618" s="9" t="inlineStr">
        <is>
          <t>R</t>
        </is>
      </c>
      <c r="D1618" s="9" t="inlineStr">
        <is>
          <t>0...1</t>
        </is>
      </c>
      <c r="E1618" s="9" t="n"/>
      <c r="F1618" s="9" t="inlineStr">
        <is>
          <t>string</t>
        </is>
      </c>
      <c r="G1618" s="9" t="inlineStr">
        <is>
          <t>NHS Data Dictionary — UK phone number (Example)
(https://datadictionary.nhs.uk/data_elements/uk_telephone_number.html?hl=number)</t>
        </is>
      </c>
      <c r="H1618" s="9" t="n"/>
      <c r="I1618" s="9" t="inlineStr">
        <is>
          <t>PRSB-Standards/WRIST-core-information-standard/Care and support plan/Performing professional/Contact details@2-build.2.1</t>
        </is>
      </c>
    </row>
    <row r="1619" hidden="1" outlineLevel="1">
      <c r="A1619" s="9" t="inlineStr">
        <is>
          <t xml:space="preserve">                Person completing record</t>
        </is>
      </c>
      <c r="B1619" s="9" t="inlineStr">
        <is>
          <t>Details of the person completing the record.</t>
        </is>
      </c>
      <c r="C1619" s="9" t="inlineStr">
        <is>
          <t>R</t>
        </is>
      </c>
      <c r="D1619" s="9" t="inlineStr">
        <is>
          <t>0...1</t>
        </is>
      </c>
      <c r="E1619" s="9" t="n"/>
      <c r="F1619" s="9" t="inlineStr"/>
      <c r="G1619" s="9" t="n"/>
      <c r="H1619" s="9" t="n"/>
      <c r="I1619" s="9" t="inlineStr">
        <is>
          <t>PRSB-Standards/WRIST-core-information-standard/Care and support plan/Person completing record@2-build.2.1</t>
        </is>
      </c>
    </row>
    <row r="1620" hidden="1" outlineLevel="1">
      <c r="A1620" s="9" t="inlineStr">
        <is>
          <t xml:space="preserve">                                Name</t>
        </is>
      </c>
      <c r="B1620" s="9" t="inlineStr">
        <is>
          <t>The name of the person completing the record.</t>
        </is>
      </c>
      <c r="C1620" s="9" t="inlineStr">
        <is>
          <t>R</t>
        </is>
      </c>
      <c r="D1620" s="9" t="inlineStr">
        <is>
          <t>0...1</t>
        </is>
      </c>
      <c r="E1620" s="9" t="n"/>
      <c r="F1620" s="9" t="inlineStr">
        <is>
          <t>string</t>
        </is>
      </c>
      <c r="G1620" s="9" t="inlineStr"/>
      <c r="H1620" s="9" t="n"/>
      <c r="I1620" s="9" t="inlineStr">
        <is>
          <t>PRSB-Standards/WRIST-core-information-standard/Care and support plan/Person completing record/Name@2-build.2.1</t>
        </is>
      </c>
    </row>
    <row r="1621" hidden="1" outlineLevel="1">
      <c r="A1621" s="9" t="inlineStr">
        <is>
          <t xml:space="preserve">                                Role</t>
        </is>
      </c>
      <c r="B1621" s="9" t="inlineStr">
        <is>
          <t>The organisational role of the person completing record.</t>
        </is>
      </c>
      <c r="C1621" s="9" t="inlineStr">
        <is>
          <t>R</t>
        </is>
      </c>
      <c r="D1621" s="9" t="inlineStr">
        <is>
          <t>0...1</t>
        </is>
      </c>
      <c r="E1621" s="9" t="n"/>
      <c r="F1621" s="9" t="inlineStr"/>
      <c r="G1621" s="9" t="inlineStr">
        <is>
          <t>FHIR — SDSjobrole (Example)
(https://simplifier.net/ukcore/codesystem-ukcore-sdsjobrolename)</t>
        </is>
      </c>
      <c r="H1621" s="9" t="n"/>
      <c r="I1621" s="9" t="inlineStr">
        <is>
          <t>PRSB-Standards/WRIST-core-information-standard/Care and support plan/Person completing record/Role@2-build.2.1</t>
        </is>
      </c>
    </row>
    <row r="1622" hidden="1" outlineLevel="1">
      <c r="A1622" s="9" t="inlineStr">
        <is>
          <t xml:space="preserve">                                Grade</t>
        </is>
      </c>
      <c r="B1622" s="9" t="inlineStr">
        <is>
          <t>The grade of the person completing the record.</t>
        </is>
      </c>
      <c r="C1622" s="9" t="inlineStr">
        <is>
          <t>R</t>
        </is>
      </c>
      <c r="D1622" s="9" t="inlineStr">
        <is>
          <t>0...1</t>
        </is>
      </c>
      <c r="E1622" s="9" t="n"/>
      <c r="F1622" s="9" t="inlineStr">
        <is>
          <t>text</t>
        </is>
      </c>
      <c r="G1622" s="9" t="inlineStr"/>
      <c r="H1622" s="9" t="n"/>
      <c r="I1622" s="9" t="inlineStr">
        <is>
          <t>PRSB-Standards/WRIST-core-information-standard/Care and support plan/Person completing record/Grade@2-build.2.1</t>
        </is>
      </c>
    </row>
    <row r="1623" hidden="1" outlineLevel="1">
      <c r="A1623" s="9" t="inlineStr">
        <is>
          <t xml:space="preserve">                                Specialty</t>
        </is>
      </c>
      <c r="B1623" s="9" t="inlineStr">
        <is>
          <t>The main specialty of the person completing the record.</t>
        </is>
      </c>
      <c r="C1623" s="9" t="inlineStr">
        <is>
          <t>R</t>
        </is>
      </c>
      <c r="D1623" s="9" t="inlineStr">
        <is>
          <t>0...1</t>
        </is>
      </c>
      <c r="E1623" s="9" t="n"/>
      <c r="F1623" s="9" t="inlineStr">
        <is>
          <t>string</t>
        </is>
      </c>
      <c r="G1623" s="9" t="inlineStr">
        <is>
          <t>NHS Data Dictionary — Activity treatment function code (Example)
(https://datadictionary.nhs.uk/data_elements/activity_treatment_function_code.html?hl=activity%2Ctreatment%2Cfunction%2Ccode)</t>
        </is>
      </c>
      <c r="H1623" s="9" t="n"/>
      <c r="I1623" s="9" t="inlineStr">
        <is>
          <t>PRSB-Standards/WRIST-core-information-standard/Care and support plan/Person completing record/Specialty@2-build.2.1</t>
        </is>
      </c>
    </row>
    <row r="1624" hidden="1" outlineLevel="1">
      <c r="A1624" s="9" t="inlineStr">
        <is>
          <t xml:space="preserve">                                Organisation</t>
        </is>
      </c>
      <c r="B1624" s="9" t="inlineStr">
        <is>
          <t>The organisation the person completing the record works for.</t>
        </is>
      </c>
      <c r="C1624" s="9" t="inlineStr">
        <is>
          <t>R</t>
        </is>
      </c>
      <c r="D1624" s="9" t="inlineStr">
        <is>
          <t>0...1</t>
        </is>
      </c>
      <c r="E1624" s="9" t="n"/>
      <c r="F1624" s="9" t="inlineStr"/>
      <c r="G1624" s="9" t="inlineStr">
        <is>
          <t>NHS Data Dictionary — Organisation data service (Example)
(https://www.datadictionary.nhs.uk/supporting_information/organisation_data_service.html)</t>
        </is>
      </c>
      <c r="H1624" s="9" t="n"/>
      <c r="I1624" s="9" t="inlineStr">
        <is>
          <t>PRSB-Standards/WRIST-core-information-standard/Care and support plan/Person completing record/Organisation@2-build.2.1</t>
        </is>
      </c>
    </row>
    <row r="1625" hidden="1" outlineLevel="1">
      <c r="A1625" s="9" t="inlineStr">
        <is>
          <t xml:space="preserve">                                Professional identifier</t>
        </is>
      </c>
      <c r="B1625" s="9" t="inlineStr">
        <is>
          <t>Professional identifier for the person completing the record e.g. GMC number, HCPC number etc, or the personal identifier used by the local organisation.</t>
        </is>
      </c>
      <c r="C1625" s="9" t="inlineStr">
        <is>
          <t>R</t>
        </is>
      </c>
      <c r="D1625" s="9" t="inlineStr">
        <is>
          <t>0...1</t>
        </is>
      </c>
      <c r="E1625" s="9" t="n"/>
      <c r="F1625" s="9" t="inlineStr">
        <is>
          <t>string</t>
        </is>
      </c>
      <c r="G1625" s="9" t="inlineStr">
        <is>
          <t>NHS Data Dictionary — Professional registration identifier (Example)
(https://datadictionary.nhs.uk/data_elements/professional_registration_entry_identifier.html)</t>
        </is>
      </c>
      <c r="H1625" s="9" t="n"/>
      <c r="I1625" s="9" t="inlineStr">
        <is>
          <t>PRSB-Standards/WRIST-core-information-standard/Care and support plan/Person completing record/Professional identifier@2-build.2.1</t>
        </is>
      </c>
    </row>
    <row r="1626" hidden="1" outlineLevel="1">
      <c r="A1626" s="9" t="inlineStr">
        <is>
          <t xml:space="preserve">                                Date completed</t>
        </is>
      </c>
      <c r="B1626" s="9" t="inlineStr">
        <is>
          <t>The date and time the record was completed.</t>
        </is>
      </c>
      <c r="C1626" s="9" t="inlineStr">
        <is>
          <t>R</t>
        </is>
      </c>
      <c r="D1626" s="9" t="inlineStr">
        <is>
          <t>0...1</t>
        </is>
      </c>
      <c r="E1626" s="9" t="n"/>
      <c r="F1626" s="9" t="inlineStr">
        <is>
          <t>datetime</t>
        </is>
      </c>
      <c r="G1626" s="9" t="inlineStr"/>
      <c r="H1626" s="9" t="n"/>
      <c r="I1626" s="9" t="inlineStr">
        <is>
          <t>PRSB-Standards/WRIST-core-information-standard/Care and support plan/Person completing record/Date completed@2-build.2.1</t>
        </is>
      </c>
    </row>
    <row r="1627" hidden="1" outlineLevel="1">
      <c r="A1627" s="9" t="inlineStr">
        <is>
          <t xml:space="preserve">                                Contact details</t>
        </is>
      </c>
      <c r="B1627" s="9" t="inlineStr">
        <is>
          <t xml:space="preserve">Contact details of the person completing the record. </t>
        </is>
      </c>
      <c r="C1627" s="9" t="inlineStr">
        <is>
          <t>R</t>
        </is>
      </c>
      <c r="D1627" s="9" t="inlineStr">
        <is>
          <t>0...1</t>
        </is>
      </c>
      <c r="E1627" s="9" t="n"/>
      <c r="F1627" s="9" t="inlineStr">
        <is>
          <t>string</t>
        </is>
      </c>
      <c r="G1627" s="9" t="inlineStr">
        <is>
          <t>NHS Data Dictionary — UK telephone number (Example)
(https://datadictionary.nhs.uk/data_elements/uk_telephone_number.html?hl=number)</t>
        </is>
      </c>
      <c r="H1627" s="9" t="n"/>
      <c r="I1627" s="9" t="inlineStr">
        <is>
          <t>PRSB-Standards/WRIST-core-information-standard/Care and support plan/Person completing record/Contact details@2-build.2.1</t>
        </is>
      </c>
    </row>
    <row r="1628">
      <c r="A1628" s="7" t="inlineStr">
        <is>
          <t>Additional support plans</t>
        </is>
      </c>
      <c r="B1628" s="7" t="inlineStr">
        <is>
          <t>Additional support plans</t>
        </is>
      </c>
      <c r="C1628" s="7" t="inlineStr">
        <is>
          <t>R</t>
        </is>
      </c>
      <c r="D1628" s="7" t="inlineStr">
        <is>
          <t>0...*</t>
        </is>
      </c>
      <c r="E1628" s="7" t="inlineStr"/>
      <c r="F1628" s="7" t="inlineStr"/>
      <c r="G1628" s="7" t="inlineStr"/>
      <c r="H1628" s="7" t="inlineStr"/>
      <c r="I1628" s="7" t="inlineStr">
        <is>
          <t>PRSB-Standards/WRIST-core-information-standard/Additional support plans@2-build.2.1</t>
        </is>
      </c>
    </row>
    <row r="1629" hidden="1" outlineLevel="1">
      <c r="A1629" s="9" t="inlineStr">
        <is>
          <t xml:space="preserve">                Additional support plan name</t>
        </is>
      </c>
      <c r="B1629" s="9" t="inlineStr">
        <is>
          <t>The name of the particular additional supporting plan, e.g. dieticians plan, wound management plan, discharge management plan and behaviour support plan.</t>
        </is>
      </c>
      <c r="C1629" s="9" t="inlineStr">
        <is>
          <t>R</t>
        </is>
      </c>
      <c r="D1629" s="9" t="inlineStr">
        <is>
          <t>0...1</t>
        </is>
      </c>
      <c r="E1629" s="9" t="n"/>
      <c r="F1629" s="9" t="inlineStr"/>
      <c r="G1629" s="9" t="n"/>
      <c r="H1629" s="9" t="n"/>
      <c r="I1629" s="9" t="inlineStr">
        <is>
          <t>PRSB-Standards/WRIST-core-information-standard/Additional support plans/Additional support plan name@2-build.2.1</t>
        </is>
      </c>
    </row>
    <row r="1630" hidden="1" outlineLevel="1">
      <c r="A1630" s="9" t="inlineStr">
        <is>
          <t xml:space="preserve">                                Coded value</t>
        </is>
      </c>
      <c r="B1630" s="9" t="inlineStr">
        <is>
          <t>The coded value for the type of care plan</t>
        </is>
      </c>
      <c r="C1630" s="9" t="inlineStr">
        <is>
          <t>R</t>
        </is>
      </c>
      <c r="D1630" s="9" t="inlineStr">
        <is>
          <t>0...1</t>
        </is>
      </c>
      <c r="E1630" s="9" t="n"/>
      <c r="F1630" s="9" t="inlineStr"/>
      <c r="G1630" s="9" t="inlineStr"/>
      <c r="H1630" s="9" t="n"/>
      <c r="I1630" s="9" t="inlineStr">
        <is>
          <t>PRSB-Standards/WRIST-core-information-standard/Additional support plans/Additional support plan name/Coded value@2-build.2.1</t>
        </is>
      </c>
    </row>
    <row r="1631" hidden="1" outlineLevel="1">
      <c r="A1631" s="9" t="inlineStr">
        <is>
          <t xml:space="preserve">                                Free text</t>
        </is>
      </c>
      <c r="B1631" s="9" t="inlineStr">
        <is>
          <t>Free text if no coded value is available</t>
        </is>
      </c>
      <c r="C1631" s="9" t="inlineStr">
        <is>
          <t>R</t>
        </is>
      </c>
      <c r="D1631" s="9" t="inlineStr">
        <is>
          <t>0...1</t>
        </is>
      </c>
      <c r="E1631" s="9" t="n"/>
      <c r="F1631" s="9" t="inlineStr">
        <is>
          <t>text</t>
        </is>
      </c>
      <c r="G1631" s="9" t="inlineStr"/>
      <c r="H1631" s="9" t="n"/>
      <c r="I1631" s="9" t="inlineStr">
        <is>
          <t>PRSB-Standards/WRIST-core-information-standard/Additional support plans/Additional support plan name/Free text@2-build.2.1</t>
        </is>
      </c>
    </row>
    <row r="1632" hidden="1" outlineLevel="1">
      <c r="A1632" s="9" t="inlineStr">
        <is>
          <t xml:space="preserve">                Additional support plan content</t>
        </is>
      </c>
      <c r="B1632" s="9" t="inlineStr">
        <is>
          <t>This is the content of any additional care and support plan which the person and/or care professional consider should be shared with others providing care and support. May be structured in different ways, e.g. tables, diagrams, images. This is the content of any additional care and support plan which the individual and/or care professional consider should be shared with others providing care and support. It should be structured as recommended for the care and support plan and if contains additional detail, it may be referenced here.</t>
        </is>
      </c>
      <c r="C1632" s="9" t="inlineStr">
        <is>
          <t>R</t>
        </is>
      </c>
      <c r="D1632" s="9" t="inlineStr">
        <is>
          <t>0...1</t>
        </is>
      </c>
      <c r="E1632" s="9" t="n"/>
      <c r="F1632" s="9" t="inlineStr">
        <is>
          <t>text</t>
        </is>
      </c>
      <c r="G1632" s="9" t="inlineStr"/>
      <c r="H1632" s="9" t="n"/>
      <c r="I1632" s="9" t="inlineStr">
        <is>
          <t>PRSB-Standards/WRIST-core-information-standard/Additional support plans/Additional support plan content@2-build.2.1</t>
        </is>
      </c>
    </row>
    <row r="1633" hidden="1" outlineLevel="1">
      <c r="A1633" s="9" t="inlineStr">
        <is>
          <t xml:space="preserve">                Planned review date/interval</t>
        </is>
      </c>
      <c r="B1633" s="9" t="inlineStr">
        <is>
          <t>This is the date/interval when this information will next be reviewed. SNOMED CT tag : - 425268008 | Review of care plan (procedure) |</t>
        </is>
      </c>
      <c r="C1633" s="9" t="inlineStr">
        <is>
          <t>R</t>
        </is>
      </c>
      <c r="D1633" s="9" t="inlineStr">
        <is>
          <t>0...1</t>
        </is>
      </c>
      <c r="E1633" s="9" t="n"/>
      <c r="F1633" s="9" t="inlineStr">
        <is>
          <t>datetime</t>
        </is>
      </c>
      <c r="G1633" s="9" t="inlineStr"/>
      <c r="H1633" s="9" t="n"/>
      <c r="I1633" s="9" t="inlineStr">
        <is>
          <t>PRSB-Standards/WRIST-core-information-standard/Additional support plans/Planned review date/interval@2-build.2.1</t>
        </is>
      </c>
    </row>
    <row r="1634" hidden="1" outlineLevel="1">
      <c r="A1634" s="9" t="inlineStr">
        <is>
          <t xml:space="preserve">                Responsibility for review</t>
        </is>
      </c>
      <c r="B1634" s="9" t="inlineStr">
        <is>
          <t>This is a record of who has responsibility for arranging review of this information. Should include their name, role and contact details.</t>
        </is>
      </c>
      <c r="C1634" s="9" t="inlineStr">
        <is>
          <t>R</t>
        </is>
      </c>
      <c r="D1634" s="9" t="inlineStr">
        <is>
          <t>0...1</t>
        </is>
      </c>
      <c r="E1634" s="9" t="n"/>
      <c r="F1634" s="9" t="inlineStr"/>
      <c r="G1634" s="9" t="n"/>
      <c r="H1634" s="9" t="n"/>
      <c r="I1634" s="9" t="inlineStr">
        <is>
          <t>PRSB-Standards/WRIST-core-information-standard/Additional support plans/Responsibility for review@2-build.2.1</t>
        </is>
      </c>
    </row>
    <row r="1635" hidden="1" outlineLevel="1">
      <c r="A1635" s="9" t="inlineStr">
        <is>
          <t xml:space="preserve">                                Name</t>
        </is>
      </c>
      <c r="B1635" s="9" t="inlineStr">
        <is>
          <t>The name of the professional with responsibility for the care of the person.</t>
        </is>
      </c>
      <c r="C1635" s="9" t="inlineStr">
        <is>
          <t>R</t>
        </is>
      </c>
      <c r="D1635" s="9" t="inlineStr">
        <is>
          <t>0...1</t>
        </is>
      </c>
      <c r="E1635" s="9" t="n"/>
      <c r="F1635" s="9" t="inlineStr">
        <is>
          <t>text</t>
        </is>
      </c>
      <c r="G1635" s="9" t="inlineStr"/>
      <c r="H1635" s="9" t="n"/>
      <c r="I1635" s="9" t="inlineStr">
        <is>
          <t>PRSB-Standards/WRIST-core-information-standard/Additional support plans/Responsibility for review/Name@2-build.2.1</t>
        </is>
      </c>
    </row>
    <row r="1636" hidden="1" outlineLevel="1">
      <c r="A1636" s="9" t="inlineStr">
        <is>
          <t xml:space="preserve">                                Role</t>
        </is>
      </c>
      <c r="B1636" s="9" t="inlineStr">
        <is>
          <t>The role the professional has in relation to the person e.g. GP, physiotherapist, community nurse, social worker, key worker, care home manager, care coordinator, LA hospital liaison person, care home contact, hospital clinician, Independent Mental Capacity Advocate (IMCA) etc</t>
        </is>
      </c>
      <c r="C1636" s="9" t="inlineStr">
        <is>
          <t>R</t>
        </is>
      </c>
      <c r="D1636" s="9" t="inlineStr">
        <is>
          <t>0...1</t>
        </is>
      </c>
      <c r="E1636" s="9" t="n"/>
      <c r="F1636" s="9" t="inlineStr"/>
      <c r="G1636" s="9" t="inlineStr">
        <is>
          <t>FHIR — SDSjobrole (Example)
(https://simplifier.net/ukcore/codesystem-ukcore-sdsjobrolename)</t>
        </is>
      </c>
      <c r="H1636" s="9" t="n"/>
      <c r="I1636" s="9" t="inlineStr">
        <is>
          <t>PRSB-Standards/WRIST-core-information-standard/Additional support plans/Responsibility for review/Role@2-build.2.1</t>
        </is>
      </c>
    </row>
    <row r="1637" hidden="1" outlineLevel="1">
      <c r="A1637" s="9" t="inlineStr">
        <is>
          <t xml:space="preserve">                                Contact details</t>
        </is>
      </c>
      <c r="B1637" s="9" t="inlineStr">
        <is>
          <t>Contact details of the professional (e.g. telephone number, email address etc.).</t>
        </is>
      </c>
      <c r="C1637" s="9" t="inlineStr">
        <is>
          <t>R</t>
        </is>
      </c>
      <c r="D1637" s="9" t="inlineStr">
        <is>
          <t>0...1</t>
        </is>
      </c>
      <c r="E1637" s="9" t="n"/>
      <c r="F1637" s="9" t="inlineStr">
        <is>
          <t>string</t>
        </is>
      </c>
      <c r="G1637" s="9" t="inlineStr"/>
      <c r="H1637" s="9" t="n"/>
      <c r="I1637" s="9" t="inlineStr">
        <is>
          <t>PRSB-Standards/WRIST-core-information-standard/Additional support plans/Responsibility for review/Contact details@2-build.2.1</t>
        </is>
      </c>
    </row>
    <row r="1638" hidden="1" outlineLevel="1">
      <c r="A1638" s="9" t="inlineStr">
        <is>
          <t xml:space="preserve">                Date this plan was last updated</t>
        </is>
      </c>
      <c r="B1638" s="9" t="inlineStr">
        <is>
          <t>This is a record of the date that this information was last updated.</t>
        </is>
      </c>
      <c r="C1638" s="9" t="inlineStr">
        <is>
          <t>R</t>
        </is>
      </c>
      <c r="D1638" s="9" t="inlineStr">
        <is>
          <t>0...1</t>
        </is>
      </c>
      <c r="E1638" s="9" t="n"/>
      <c r="F1638" s="9" t="inlineStr">
        <is>
          <t>datetime</t>
        </is>
      </c>
      <c r="G1638" s="9" t="inlineStr"/>
      <c r="H1638" s="9" t="n"/>
      <c r="I1638" s="9" t="inlineStr">
        <is>
          <t>PRSB-Standards/WRIST-core-information-standard/Additional support plans/Date this plan was last updated@2-build.2.1</t>
        </is>
      </c>
    </row>
    <row r="1639" hidden="1" outlineLevel="1">
      <c r="A1639" s="9" t="inlineStr">
        <is>
          <t xml:space="preserve">                Location</t>
        </is>
      </c>
      <c r="B1639" s="9" t="inlineStr">
        <is>
          <t>The location where the additional support plan was prepared.</t>
        </is>
      </c>
      <c r="C1639" s="9" t="inlineStr">
        <is>
          <t>R</t>
        </is>
      </c>
      <c r="D1639" s="9" t="inlineStr">
        <is>
          <t>0...1</t>
        </is>
      </c>
      <c r="E1639" s="9" t="n"/>
      <c r="F1639" s="9" t="inlineStr"/>
      <c r="G1639" s="9" t="inlineStr"/>
      <c r="H1639" s="9" t="n"/>
      <c r="I1639" s="9" t="inlineStr">
        <is>
          <t>PRSB-Standards/WRIST-core-information-standard/Additional support plans/Location@2-build.2.1</t>
        </is>
      </c>
    </row>
    <row r="1640" hidden="1" outlineLevel="1">
      <c r="A1640" s="9" t="inlineStr">
        <is>
          <t xml:space="preserve">                                Coded value</t>
        </is>
      </c>
      <c r="B1640" s="9" t="inlineStr">
        <is>
          <t>The coded value for location</t>
        </is>
      </c>
      <c r="C1640" s="9" t="inlineStr">
        <is>
          <t>R</t>
        </is>
      </c>
      <c r="D1640" s="9" t="inlineStr">
        <is>
          <t>0...1</t>
        </is>
      </c>
      <c r="E1640" s="9" t="n"/>
      <c r="F1640" s="9" t="inlineStr">
        <is>
          <t>string</t>
        </is>
      </c>
      <c r="G1640" s="9" t="inlineStr">
        <is>
          <t>NHS Data Dictionary — Organisation data service (Example)
(https://www.datadictionary.nhs.uk/data_dictionary/attributes/o/org/organisation_code_de.asp?shownav=1)</t>
        </is>
      </c>
      <c r="H1640" s="9" t="n"/>
      <c r="I1640" s="9" t="inlineStr">
        <is>
          <t>PRSB-Standards/WRIST-core-information-standard/Additional support plans/Location/Coded value@2-build.2.1</t>
        </is>
      </c>
    </row>
    <row r="1641" hidden="1" outlineLevel="1">
      <c r="A1641" s="9" t="inlineStr">
        <is>
          <t xml:space="preserve">                                Free text</t>
        </is>
      </c>
      <c r="B1641" s="9" t="inlineStr">
        <is>
          <t>Free text field to be used if no code is available</t>
        </is>
      </c>
      <c r="C1641" s="9" t="inlineStr">
        <is>
          <t>R</t>
        </is>
      </c>
      <c r="D1641" s="9" t="inlineStr">
        <is>
          <t>0...1</t>
        </is>
      </c>
      <c r="E1641" s="9" t="n"/>
      <c r="F1641" s="9" t="inlineStr">
        <is>
          <t>text</t>
        </is>
      </c>
      <c r="G1641" s="9" t="inlineStr"/>
      <c r="H1641" s="9" t="n"/>
      <c r="I1641" s="9" t="inlineStr">
        <is>
          <t>PRSB-Standards/WRIST-core-information-standard/Additional support plans/Location/Free text@2-build.2.1</t>
        </is>
      </c>
    </row>
    <row r="1642" hidden="1" outlineLevel="1">
      <c r="A1642" s="9" t="inlineStr">
        <is>
          <t xml:space="preserve">                Performing professional</t>
        </is>
      </c>
      <c r="B1642" s="9" t="inlineStr">
        <is>
          <t>The professional who prepared the additional support plan.</t>
        </is>
      </c>
      <c r="C1642" s="9" t="inlineStr">
        <is>
          <t>R</t>
        </is>
      </c>
      <c r="D1642" s="9" t="inlineStr">
        <is>
          <t>0...1</t>
        </is>
      </c>
      <c r="E1642" s="9" t="n"/>
      <c r="F1642" s="9" t="inlineStr"/>
      <c r="G1642" s="9" t="n"/>
      <c r="H1642" s="9" t="n"/>
      <c r="I1642" s="9" t="inlineStr">
        <is>
          <t>PRSB-Standards/WRIST-core-information-standard/Additional support plans/Performing professional@2-build.2.1</t>
        </is>
      </c>
    </row>
    <row r="1643" hidden="1" outlineLevel="1">
      <c r="A1643" s="9" t="inlineStr">
        <is>
          <t xml:space="preserve">                                Name</t>
        </is>
      </c>
      <c r="B1643" s="9" t="inlineStr">
        <is>
          <t>The name of the professional.</t>
        </is>
      </c>
      <c r="C1643" s="9" t="inlineStr">
        <is>
          <t>R</t>
        </is>
      </c>
      <c r="D1643" s="9" t="inlineStr">
        <is>
          <t>0...1</t>
        </is>
      </c>
      <c r="E1643" s="9" t="n"/>
      <c r="F1643" s="9" t="inlineStr">
        <is>
          <t>string</t>
        </is>
      </c>
      <c r="G1643" s="9" t="inlineStr"/>
      <c r="H1643" s="9" t="n"/>
      <c r="I1643" s="9" t="inlineStr">
        <is>
          <t>PRSB-Standards/WRIST-core-information-standard/Additional support plans/Performing professional/Name@2-build.2.1</t>
        </is>
      </c>
    </row>
    <row r="1644" hidden="1" outlineLevel="1">
      <c r="A1644" s="9" t="inlineStr">
        <is>
          <t xml:space="preserve">                                Role</t>
        </is>
      </c>
      <c r="B1644" s="9" t="inlineStr">
        <is>
          <t>The role the professional has in relation to the person e.g. GP, physiotherapist, community nurse, social worker etc</t>
        </is>
      </c>
      <c r="C1644" s="9" t="inlineStr">
        <is>
          <t>R</t>
        </is>
      </c>
      <c r="D1644" s="9" t="inlineStr">
        <is>
          <t>0...1</t>
        </is>
      </c>
      <c r="E1644" s="9" t="n"/>
      <c r="F1644" s="9" t="inlineStr"/>
      <c r="G1644" s="9" t="inlineStr">
        <is>
          <t>FHIR — SDSjobroletype (Example)
(https://simplifier.net/ukcore/codesystem-ukcore-sdsjobrolename)</t>
        </is>
      </c>
      <c r="H1644" s="9" t="n"/>
      <c r="I1644" s="9" t="inlineStr">
        <is>
          <t>PRSB-Standards/WRIST-core-information-standard/Additional support plans/Performing professional/Role@2-build.2.1</t>
        </is>
      </c>
    </row>
    <row r="1645" hidden="1" outlineLevel="1">
      <c r="A1645" s="9" t="inlineStr">
        <is>
          <t xml:space="preserve">                                Grade</t>
        </is>
      </c>
      <c r="B1645" s="9" t="inlineStr">
        <is>
          <t>The grade of the professional.</t>
        </is>
      </c>
      <c r="C1645" s="9" t="inlineStr">
        <is>
          <t>R</t>
        </is>
      </c>
      <c r="D1645" s="9" t="inlineStr">
        <is>
          <t>0...1</t>
        </is>
      </c>
      <c r="E1645" s="9" t="n"/>
      <c r="F1645" s="9" t="inlineStr">
        <is>
          <t>text</t>
        </is>
      </c>
      <c r="G1645" s="9" t="inlineStr"/>
      <c r="H1645" s="9" t="n"/>
      <c r="I1645" s="9" t="inlineStr">
        <is>
          <t>PRSB-Standards/WRIST-core-information-standard/Additional support plans/Performing professional/Grade@2-build.2.1</t>
        </is>
      </c>
    </row>
    <row r="1646" hidden="1" outlineLevel="1">
      <c r="A1646" s="9" t="inlineStr">
        <is>
          <t xml:space="preserve">                                Speciality</t>
        </is>
      </c>
      <c r="B1646" s="9" t="inlineStr">
        <is>
          <t>The specialty of the professional e.g. physiotherapy, oncology, mental health etc</t>
        </is>
      </c>
      <c r="C1646" s="9" t="inlineStr">
        <is>
          <t>R</t>
        </is>
      </c>
      <c r="D1646" s="9" t="inlineStr">
        <is>
          <t>0...1</t>
        </is>
      </c>
      <c r="E1646" s="9" t="n"/>
      <c r="F1646" s="9" t="inlineStr">
        <is>
          <t>string</t>
        </is>
      </c>
      <c r="G1646" s="9" t="inlineStr">
        <is>
          <t>NHS Data Dictionary — Activity treatment function code (Example)
(https://datadictionary.nhs.uk/data_elements/activity_treatment_function_code.html?hl=activity%2Ctreatment%2Cfunction%2Ccode)</t>
        </is>
      </c>
      <c r="H1646" s="9" t="n"/>
      <c r="I1646" s="9" t="inlineStr">
        <is>
          <t>PRSB-Standards/WRIST-core-information-standard/Additional support plans/Performing professional/Speciality@2-build.2.1</t>
        </is>
      </c>
    </row>
    <row r="1647" hidden="1" outlineLevel="1">
      <c r="A1647" s="9" t="inlineStr">
        <is>
          <t xml:space="preserve">                                Professional identifier</t>
        </is>
      </c>
      <c r="B1647" s="9" t="inlineStr">
        <is>
          <t>Professional identifier for the professional e.g. GMC number, HCPC number etc or the personal identifier used by the local organisation.</t>
        </is>
      </c>
      <c r="C1647" s="9" t="inlineStr">
        <is>
          <t>R</t>
        </is>
      </c>
      <c r="D1647" s="9" t="inlineStr">
        <is>
          <t>0...1</t>
        </is>
      </c>
      <c r="E1647" s="9" t="n"/>
      <c r="F1647" s="9" t="inlineStr">
        <is>
          <t>string</t>
        </is>
      </c>
      <c r="G1647" s="9" t="inlineStr">
        <is>
          <t>NHS Data Dictionary — Professional registration identifier (Example)
(https://datadictionary.nhs.uk/data_elements/professional_registration_entry_identifier.html)</t>
        </is>
      </c>
      <c r="H1647" s="9" t="n"/>
      <c r="I1647" s="9" t="inlineStr">
        <is>
          <t>PRSB-Standards/WRIST-core-information-standard/Additional support plans/Performing professional/Professional identifier@2-build.2.1</t>
        </is>
      </c>
    </row>
    <row r="1648" hidden="1" outlineLevel="1">
      <c r="A1648" s="9" t="inlineStr">
        <is>
          <t xml:space="preserve">                                Organisation</t>
        </is>
      </c>
      <c r="B1648" s="9" t="inlineStr">
        <is>
          <t>The name of the organisation the professional works for.</t>
        </is>
      </c>
      <c r="C1648" s="9" t="inlineStr">
        <is>
          <t>R</t>
        </is>
      </c>
      <c r="D1648" s="9" t="inlineStr">
        <is>
          <t>0...1</t>
        </is>
      </c>
      <c r="E1648" s="9" t="n"/>
      <c r="F1648" s="9" t="inlineStr"/>
      <c r="G1648" s="9" t="n"/>
      <c r="H1648" s="9" t="n"/>
      <c r="I1648" s="9" t="inlineStr">
        <is>
          <t>PRSB-Standards/WRIST-core-information-standard/Additional support plans/Performing professional/Organisation@2-build.2.1</t>
        </is>
      </c>
    </row>
    <row r="1649" hidden="1" outlineLevel="1">
      <c r="A1649" s="9" t="inlineStr">
        <is>
          <t xml:space="preserve">                                Contact details</t>
        </is>
      </c>
      <c r="B1649" s="9" t="inlineStr">
        <is>
          <t>Contact details of the professional</t>
        </is>
      </c>
      <c r="C1649" s="9" t="inlineStr">
        <is>
          <t>R</t>
        </is>
      </c>
      <c r="D1649" s="9" t="inlineStr">
        <is>
          <t>0...1</t>
        </is>
      </c>
      <c r="E1649" s="9" t="n"/>
      <c r="F1649" s="9" t="inlineStr">
        <is>
          <t>string</t>
        </is>
      </c>
      <c r="G1649" s="9" t="inlineStr">
        <is>
          <t>NHS Data Dictionary — UK phone number (Example)
(https://datadictionary.nhs.uk/data_elements/uk_telephone_number.html?hl=number)</t>
        </is>
      </c>
      <c r="H1649" s="9" t="n"/>
      <c r="I1649" s="9" t="inlineStr">
        <is>
          <t>PRSB-Standards/WRIST-core-information-standard/Additional support plans/Performing professional/Contact details@2-build.2.1</t>
        </is>
      </c>
    </row>
    <row r="1650" hidden="1" outlineLevel="1">
      <c r="A1650" s="9" t="inlineStr">
        <is>
          <t xml:space="preserve">                Person completing record</t>
        </is>
      </c>
      <c r="B1650" s="9" t="inlineStr">
        <is>
          <t>Details of the person completing the record.</t>
        </is>
      </c>
      <c r="C1650" s="9" t="inlineStr">
        <is>
          <t>R</t>
        </is>
      </c>
      <c r="D1650" s="9" t="inlineStr">
        <is>
          <t>0...1</t>
        </is>
      </c>
      <c r="E1650" s="9" t="n"/>
      <c r="F1650" s="9" t="inlineStr"/>
      <c r="G1650" s="9" t="n"/>
      <c r="H1650" s="9" t="n"/>
      <c r="I1650" s="9" t="inlineStr">
        <is>
          <t>PRSB-Standards/WRIST-core-information-standard/Additional support plans/Person completing record@2-build.2.1</t>
        </is>
      </c>
    </row>
    <row r="1651" hidden="1" outlineLevel="1">
      <c r="A1651" s="9" t="inlineStr">
        <is>
          <t xml:space="preserve">                                Name</t>
        </is>
      </c>
      <c r="B1651" s="9" t="inlineStr">
        <is>
          <t>The name of the person completing the record.</t>
        </is>
      </c>
      <c r="C1651" s="9" t="inlineStr">
        <is>
          <t>R</t>
        </is>
      </c>
      <c r="D1651" s="9" t="inlineStr">
        <is>
          <t>0...1</t>
        </is>
      </c>
      <c r="E1651" s="9" t="n"/>
      <c r="F1651" s="9" t="inlineStr">
        <is>
          <t>string</t>
        </is>
      </c>
      <c r="G1651" s="9" t="inlineStr"/>
      <c r="H1651" s="9" t="n"/>
      <c r="I1651" s="9" t="inlineStr">
        <is>
          <t>PRSB-Standards/WRIST-core-information-standard/Additional support plans/Person completing record/Name@2-build.2.1</t>
        </is>
      </c>
    </row>
    <row r="1652" hidden="1" outlineLevel="1">
      <c r="A1652" s="9" t="inlineStr">
        <is>
          <t xml:space="preserve">                                Role</t>
        </is>
      </c>
      <c r="B1652" s="9" t="inlineStr">
        <is>
          <t>The organisational role of the person completing record.</t>
        </is>
      </c>
      <c r="C1652" s="9" t="inlineStr">
        <is>
          <t>R</t>
        </is>
      </c>
      <c r="D1652" s="9" t="inlineStr">
        <is>
          <t>0...1</t>
        </is>
      </c>
      <c r="E1652" s="9" t="n"/>
      <c r="F1652" s="9" t="inlineStr"/>
      <c r="G1652" s="9" t="inlineStr">
        <is>
          <t>FHIR — SDSjobrole (Example)
(https://simplifier.net/ukcore/codesystem-ukcore-sdsjobrolename)</t>
        </is>
      </c>
      <c r="H1652" s="9" t="n"/>
      <c r="I1652" s="9" t="inlineStr">
        <is>
          <t>PRSB-Standards/WRIST-core-information-standard/Additional support plans/Person completing record/Role@2-build.2.1</t>
        </is>
      </c>
    </row>
    <row r="1653" hidden="1" outlineLevel="1">
      <c r="A1653" s="9" t="inlineStr">
        <is>
          <t xml:space="preserve">                                Grade</t>
        </is>
      </c>
      <c r="B1653" s="9" t="inlineStr">
        <is>
          <t>The grade of the person completing the record.</t>
        </is>
      </c>
      <c r="C1653" s="9" t="inlineStr">
        <is>
          <t>R</t>
        </is>
      </c>
      <c r="D1653" s="9" t="inlineStr">
        <is>
          <t>0...1</t>
        </is>
      </c>
      <c r="E1653" s="9" t="n"/>
      <c r="F1653" s="9" t="inlineStr">
        <is>
          <t>text</t>
        </is>
      </c>
      <c r="G1653" s="9" t="inlineStr"/>
      <c r="H1653" s="9" t="n"/>
      <c r="I1653" s="9" t="inlineStr">
        <is>
          <t>PRSB-Standards/WRIST-core-information-standard/Additional support plans/Person completing record/Grade@2-build.2.1</t>
        </is>
      </c>
    </row>
    <row r="1654" hidden="1" outlineLevel="1">
      <c r="A1654" s="9" t="inlineStr">
        <is>
          <t xml:space="preserve">                                Specialty</t>
        </is>
      </c>
      <c r="B1654" s="9" t="inlineStr">
        <is>
          <t>The main specialty of the person completing the record.</t>
        </is>
      </c>
      <c r="C1654" s="9" t="inlineStr">
        <is>
          <t>R</t>
        </is>
      </c>
      <c r="D1654" s="9" t="inlineStr">
        <is>
          <t>0...1</t>
        </is>
      </c>
      <c r="E1654" s="9" t="n"/>
      <c r="F1654" s="9" t="inlineStr">
        <is>
          <t>string</t>
        </is>
      </c>
      <c r="G1654" s="9" t="inlineStr">
        <is>
          <t>NHS Data Dictionary — Activity treatment function code (Example)
(https://datadictionary.nhs.uk/data_elements/activity_treatment_function_code.html?hl=activity%2Ctreatment%2Cfunction%2Ccode)</t>
        </is>
      </c>
      <c r="H1654" s="9" t="n"/>
      <c r="I1654" s="9" t="inlineStr">
        <is>
          <t>PRSB-Standards/WRIST-core-information-standard/Additional support plans/Person completing record/Specialty@2-build.2.1</t>
        </is>
      </c>
    </row>
    <row r="1655" hidden="1" outlineLevel="1">
      <c r="A1655" s="9" t="inlineStr">
        <is>
          <t xml:space="preserve">                                Organisation</t>
        </is>
      </c>
      <c r="B1655" s="9" t="inlineStr">
        <is>
          <t>The organisation the person completing the record works for.</t>
        </is>
      </c>
      <c r="C1655" s="9" t="inlineStr">
        <is>
          <t>R</t>
        </is>
      </c>
      <c r="D1655" s="9" t="inlineStr">
        <is>
          <t>0...1</t>
        </is>
      </c>
      <c r="E1655" s="9" t="n"/>
      <c r="F1655" s="9" t="inlineStr"/>
      <c r="G1655" s="9" t="inlineStr">
        <is>
          <t>NHS Data Dictionary — Organisation data service (Example)
(https://www.datadictionary.nhs.uk/supporting_information/organisation_data_service.html)</t>
        </is>
      </c>
      <c r="H1655" s="9" t="n"/>
      <c r="I1655" s="9" t="inlineStr">
        <is>
          <t>PRSB-Standards/WRIST-core-information-standard/Additional support plans/Person completing record/Organisation@2-build.2.1</t>
        </is>
      </c>
    </row>
    <row r="1656" hidden="1" outlineLevel="1">
      <c r="A1656" s="9" t="inlineStr">
        <is>
          <t xml:space="preserve">                                Professional identifier</t>
        </is>
      </c>
      <c r="B1656" s="9" t="inlineStr">
        <is>
          <t>Professional identifier for the person completing the record e.g. GMC number, HCPC number etc, or the personal identifier used by the local organisation.</t>
        </is>
      </c>
      <c r="C1656" s="9" t="inlineStr">
        <is>
          <t>R</t>
        </is>
      </c>
      <c r="D1656" s="9" t="inlineStr">
        <is>
          <t>0...1</t>
        </is>
      </c>
      <c r="E1656" s="9" t="n"/>
      <c r="F1656" s="9" t="inlineStr">
        <is>
          <t>string</t>
        </is>
      </c>
      <c r="G1656" s="9" t="inlineStr">
        <is>
          <t>NHS Data Dictionary — Professional registration identifier (Example)
(https://datadictionary.nhs.uk/data_elements/professional_registration_entry_identifier.html)</t>
        </is>
      </c>
      <c r="H1656" s="9" t="n"/>
      <c r="I1656" s="9" t="inlineStr">
        <is>
          <t>PRSB-Standards/WRIST-core-information-standard/Additional support plans/Person completing record/Professional identifier@2-build.2.1</t>
        </is>
      </c>
    </row>
    <row r="1657" hidden="1" outlineLevel="1">
      <c r="A1657" s="9" t="inlineStr">
        <is>
          <t xml:space="preserve">                                Date completed</t>
        </is>
      </c>
      <c r="B1657" s="9" t="inlineStr">
        <is>
          <t>The date and time the record was completed.</t>
        </is>
      </c>
      <c r="C1657" s="9" t="inlineStr">
        <is>
          <t>R</t>
        </is>
      </c>
      <c r="D1657" s="9" t="inlineStr">
        <is>
          <t>0...1</t>
        </is>
      </c>
      <c r="E1657" s="9" t="n"/>
      <c r="F1657" s="9" t="inlineStr">
        <is>
          <t>datetime</t>
        </is>
      </c>
      <c r="G1657" s="9" t="inlineStr"/>
      <c r="H1657" s="9" t="n"/>
      <c r="I1657" s="9" t="inlineStr">
        <is>
          <t>PRSB-Standards/WRIST-core-information-standard/Additional support plans/Person completing record/Date completed@2-build.2.1</t>
        </is>
      </c>
    </row>
    <row r="1658" hidden="1" outlineLevel="1">
      <c r="A1658" s="9" t="inlineStr">
        <is>
          <t xml:space="preserve">                                Contact details</t>
        </is>
      </c>
      <c r="B1658" s="9" t="inlineStr">
        <is>
          <t xml:space="preserve">Contact details of the person completing the record. </t>
        </is>
      </c>
      <c r="C1658" s="9" t="inlineStr">
        <is>
          <t>R</t>
        </is>
      </c>
      <c r="D1658" s="9" t="inlineStr">
        <is>
          <t>0...1</t>
        </is>
      </c>
      <c r="E1658" s="9" t="n"/>
      <c r="F1658" s="9" t="inlineStr">
        <is>
          <t>string</t>
        </is>
      </c>
      <c r="G1658" s="9" t="inlineStr">
        <is>
          <t>NHS Data Dictionary — UK telephone number (Example)
(https://datadictionary.nhs.uk/data_elements/uk_telephone_number.html?hl=number)</t>
        </is>
      </c>
      <c r="H1658" s="9" t="n"/>
      <c r="I1658" s="9" t="inlineStr">
        <is>
          <t>PRSB-Standards/WRIST-core-information-standard/Additional support plans/Person completing record/Contact details@2-build.2.1</t>
        </is>
      </c>
    </row>
    <row r="1659">
      <c r="A1659" s="7" t="inlineStr">
        <is>
          <t>End of life care</t>
        </is>
      </c>
      <c r="B1659" s="8" t="inlineStr">
        <is>
          <r>
            <rPr>
              <color rgb="00FFFFFF"/>
            </rPr>
            <t>Information relating to end of life care. 
 N.B. This is not an end of life care plan but contains information that would be found in an end of life care plan.</t>
          </r>
        </is>
      </c>
      <c r="C1659" s="7" t="inlineStr">
        <is>
          <t>R</t>
        </is>
      </c>
      <c r="D1659" s="7" t="inlineStr">
        <is>
          <t>0...1</t>
        </is>
      </c>
      <c r="E1659" s="7" t="inlineStr"/>
      <c r="F1659" s="7" t="inlineStr"/>
      <c r="G1659" s="7" t="inlineStr"/>
      <c r="H1659" s="7" t="inlineStr"/>
      <c r="I1659" s="7" t="inlineStr">
        <is>
          <t>PRSB-Standards/WRIST-core-information-standard/End of life care@2-build.2.1</t>
        </is>
      </c>
    </row>
    <row r="1660" hidden="1" outlineLevel="1">
      <c r="A1660" s="9" t="inlineStr">
        <is>
          <t xml:space="preserve">                Cardio-pulmonary resuscitation (CPR) decision</t>
        </is>
      </c>
      <c r="B1660" s="9" t="inlineStr">
        <is>
          <t>Whether a decision has been made, the decision, who made the decision, the date of decision, date for review and location of documentation. Where the person or their family member/carer have not been informed of the clinical decision please state the reason why.</t>
        </is>
      </c>
      <c r="C1660" s="9" t="inlineStr">
        <is>
          <t>R</t>
        </is>
      </c>
      <c r="D1660" s="9" t="inlineStr">
        <is>
          <t>0...1</t>
        </is>
      </c>
      <c r="E1660" s="9" t="n"/>
      <c r="F1660" s="9" t="inlineStr"/>
      <c r="G1660" s="9" t="n"/>
      <c r="H1660" s="9" t="n"/>
      <c r="I1660" s="9" t="inlineStr">
        <is>
          <t>PRSB-Standards/WRIST-core-information-standard/End of life care/Cardio-pulmonary resuscitation (CPR) decision@2-build.2.1</t>
        </is>
      </c>
    </row>
    <row r="1661" hidden="1" outlineLevel="1">
      <c r="A1661" s="9" t="inlineStr">
        <is>
          <t xml:space="preserve">                                Date</t>
        </is>
      </c>
      <c r="B1661" s="9" t="inlineStr">
        <is>
          <t>The date when the cardio-pulmonary resuscitation decision was made.</t>
        </is>
      </c>
      <c r="C1661" s="9" t="inlineStr">
        <is>
          <t>R</t>
        </is>
      </c>
      <c r="D1661" s="9" t="inlineStr">
        <is>
          <t>0...1</t>
        </is>
      </c>
      <c r="E1661" s="9" t="n"/>
      <c r="F1661" s="9" t="inlineStr">
        <is>
          <t>datetime</t>
        </is>
      </c>
      <c r="G1661" s="9" t="inlineStr"/>
      <c r="H1661" s="9" t="n"/>
      <c r="I1661" s="9" t="inlineStr">
        <is>
          <t>PRSB-Standards/WRIST-core-information-standard/End of life care/Cardio-pulmonary resuscitation (CPR) decision/Date@2-build.2.1</t>
        </is>
      </c>
    </row>
    <row r="1662" hidden="1" outlineLevel="1">
      <c r="A1662" s="9" t="inlineStr">
        <is>
          <t xml:space="preserve">                                Location</t>
        </is>
      </c>
      <c r="B1662" s="9" t="inlineStr">
        <is>
          <t>The location where the cardio-pulmonary resuscitation decision was made.</t>
        </is>
      </c>
      <c r="C1662" s="9" t="inlineStr">
        <is>
          <t>R</t>
        </is>
      </c>
      <c r="D1662" s="9" t="inlineStr">
        <is>
          <t>0...1</t>
        </is>
      </c>
      <c r="E1662" s="9" t="n"/>
      <c r="F1662" s="9" t="inlineStr"/>
      <c r="G1662" s="9" t="n"/>
      <c r="H1662" s="9" t="n"/>
      <c r="I1662" s="9" t="inlineStr">
        <is>
          <t>PRSB-Standards/WRIST-core-information-standard/End of life care/Cardio-pulmonary resuscitation (CPR) decision/Location@2-build.2.1</t>
        </is>
      </c>
    </row>
    <row r="1663" hidden="1" outlineLevel="1">
      <c r="A1663" s="9" t="inlineStr">
        <is>
          <t xml:space="preserve">                                                Coded value</t>
        </is>
      </c>
      <c r="B1663" s="9" t="inlineStr">
        <is>
          <t>The coded value for location</t>
        </is>
      </c>
      <c r="C1663" s="9" t="inlineStr">
        <is>
          <t>R</t>
        </is>
      </c>
      <c r="D1663" s="9" t="inlineStr">
        <is>
          <t>0...1</t>
        </is>
      </c>
      <c r="E1663" s="9" t="n"/>
      <c r="F1663" s="9" t="inlineStr">
        <is>
          <t>string</t>
        </is>
      </c>
      <c r="G1663" s="9" t="inlineStr">
        <is>
          <t>NHS Data Dictionary — Organisation data service (Example)
(https://www.datadictionary.nhs.uk/data_dictionary/attributes/o/org/organisation_code_de.asp?shownav=1)</t>
        </is>
      </c>
      <c r="H1663" s="9" t="n"/>
      <c r="I1663" s="9" t="inlineStr">
        <is>
          <t>PRSB-Standards/WRIST-core-information-standard/End of life care/Cardio-pulmonary resuscitation (CPR) decision/Location/Coded value@2-build.2.1</t>
        </is>
      </c>
    </row>
    <row r="1664" hidden="1" outlineLevel="1">
      <c r="A1664" s="9" t="inlineStr">
        <is>
          <t xml:space="preserve">                                                Free text</t>
        </is>
      </c>
      <c r="B1664" s="9" t="inlineStr">
        <is>
          <t>Free text field to be used if no coded text available</t>
        </is>
      </c>
      <c r="C1664" s="9" t="inlineStr">
        <is>
          <t>R</t>
        </is>
      </c>
      <c r="D1664" s="9" t="inlineStr">
        <is>
          <t>0...1</t>
        </is>
      </c>
      <c r="E1664" s="9" t="n"/>
      <c r="F1664" s="9" t="inlineStr">
        <is>
          <t>text</t>
        </is>
      </c>
      <c r="G1664" s="9" t="n"/>
      <c r="H1664" s="9" t="n"/>
      <c r="I1664" s="9" t="inlineStr">
        <is>
          <t>PRSB-Standards/WRIST-core-information-standard/End of life care/Cardio-pulmonary resuscitation (CPR) decision/Location/Free text@2-build.2.1</t>
        </is>
      </c>
    </row>
    <row r="1665" hidden="1" outlineLevel="1">
      <c r="A1665" s="9" t="inlineStr">
        <is>
          <t xml:space="preserve">                                Cardio-pulmonary resuscitation (CPR) decision</t>
        </is>
      </c>
      <c r="B1665" s="9" t="inlineStr">
        <is>
          <t>The cardio-pulmonary resuscitation (CPR) decision.</t>
        </is>
      </c>
      <c r="C1665" s="9" t="inlineStr">
        <is>
          <t>R</t>
        </is>
      </c>
      <c r="D1665" s="9" t="inlineStr">
        <is>
          <t>0...1</t>
        </is>
      </c>
      <c r="E1665" s="9" t="n"/>
      <c r="F1665" s="9" t="inlineStr"/>
      <c r="G1665" s="9" t="n"/>
      <c r="H1665" s="9" t="n"/>
      <c r="I1665" s="9" t="inlineStr">
        <is>
          <t>PRSB-Standards/WRIST-core-information-standard/End of life care/Cardio-pulmonary resuscitation (CPR) decision/Cardio-pulmonary resuscitation (CPR) decision@2-build.2.1</t>
        </is>
      </c>
    </row>
    <row r="1666" hidden="1" outlineLevel="1">
      <c r="A1666" s="9" t="inlineStr">
        <is>
          <t xml:space="preserve">                                                Coded value</t>
        </is>
      </c>
      <c r="B1666" s="9" t="inlineStr">
        <is>
          <t>The coded value for CPR decision or DNACPR</t>
        </is>
      </c>
      <c r="C1666" s="9" t="inlineStr">
        <is>
          <t>R</t>
        </is>
      </c>
      <c r="D1666" s="9" t="inlineStr">
        <is>
          <t>0...1</t>
        </is>
      </c>
      <c r="E1666" s="9" t="n"/>
      <c r="F1666" s="9" t="inlineStr"/>
      <c r="G1666" s="9" t="inlineStr"/>
      <c r="H1666" s="9" t="n"/>
      <c r="I1666" s="9" t="inlineStr">
        <is>
          <t>PRSB-Standards/WRIST-core-information-standard/End of life care/Cardio-pulmonary resuscitation (CPR) decision/Cardio-pulmonary resuscitation (CPR) decision/Coded value@2-build.2.1</t>
        </is>
      </c>
    </row>
    <row r="1667" hidden="1" outlineLevel="1">
      <c r="A1667" s="9" t="inlineStr">
        <is>
          <t xml:space="preserve">                                                Free text</t>
        </is>
      </c>
      <c r="B1667" s="9" t="inlineStr">
        <is>
          <t>Free text field to be used if no code is available</t>
        </is>
      </c>
      <c r="C1667" s="9" t="inlineStr">
        <is>
          <t>R</t>
        </is>
      </c>
      <c r="D1667" s="9" t="inlineStr">
        <is>
          <t>0...1</t>
        </is>
      </c>
      <c r="E1667" s="9" t="n"/>
      <c r="F1667" s="9" t="inlineStr">
        <is>
          <t>text</t>
        </is>
      </c>
      <c r="G1667" s="9" t="inlineStr"/>
      <c r="H1667" s="9" t="n"/>
      <c r="I1667" s="9" t="inlineStr">
        <is>
          <t>PRSB-Standards/WRIST-core-information-standard/End of life care/Cardio-pulmonary resuscitation (CPR) decision/Cardio-pulmonary resuscitation (CPR) decision/Free text@2-build.2.1</t>
        </is>
      </c>
    </row>
    <row r="1668" hidden="1" outlineLevel="1">
      <c r="A1668" s="9" t="inlineStr">
        <is>
          <t xml:space="preserve">                                Date for review</t>
        </is>
      </c>
      <c r="B1668" s="9" t="inlineStr">
        <is>
          <t>The date for review of CPR decision.</t>
        </is>
      </c>
      <c r="C1668" s="9" t="inlineStr">
        <is>
          <t>R</t>
        </is>
      </c>
      <c r="D1668" s="9" t="inlineStr">
        <is>
          <t>0...1</t>
        </is>
      </c>
      <c r="E1668" s="9" t="n"/>
      <c r="F1668" s="9" t="inlineStr">
        <is>
          <t>datetime</t>
        </is>
      </c>
      <c r="G1668" s="9" t="inlineStr"/>
      <c r="H1668" s="9" t="n"/>
      <c r="I1668" s="9" t="inlineStr">
        <is>
          <t>PRSB-Standards/WRIST-core-information-standard/End of life care/Cardio-pulmonary resuscitation (CPR) decision/Date for review@2-build.2.1</t>
        </is>
      </c>
    </row>
    <row r="1669" hidden="1" outlineLevel="1">
      <c r="A1669" s="9" t="inlineStr">
        <is>
          <t xml:space="preserve">                                Location of document</t>
        </is>
      </c>
      <c r="B1669" s="9" t="inlineStr">
        <is>
          <t>The location of the CPR decision document</t>
        </is>
      </c>
      <c r="C1669" s="9" t="inlineStr">
        <is>
          <t>R</t>
        </is>
      </c>
      <c r="D1669" s="9" t="inlineStr">
        <is>
          <t>0...1</t>
        </is>
      </c>
      <c r="E1669" s="9" t="n"/>
      <c r="F1669" s="9" t="inlineStr">
        <is>
          <t>text</t>
        </is>
      </c>
      <c r="G1669" s="9" t="inlineStr"/>
      <c r="H1669" s="9" t="n"/>
      <c r="I1669" s="9" t="inlineStr">
        <is>
          <t>PRSB-Standards/WRIST-core-information-standard/End of life care/Cardio-pulmonary resuscitation (CPR) decision/Location of document@2-build.2.1</t>
        </is>
      </c>
    </row>
    <row r="1670" hidden="1" outlineLevel="1">
      <c r="A1670" s="9" t="inlineStr">
        <is>
          <t xml:space="preserve">                                Performing professional</t>
        </is>
      </c>
      <c r="B1670" s="9" t="inlineStr">
        <is>
          <t>The professional who made the cardio-pulmonary resuscitation decision.</t>
        </is>
      </c>
      <c r="C1670" s="9" t="inlineStr">
        <is>
          <t>R</t>
        </is>
      </c>
      <c r="D1670" s="9" t="inlineStr">
        <is>
          <t>0...1</t>
        </is>
      </c>
      <c r="E1670" s="9" t="n"/>
      <c r="F1670" s="9" t="inlineStr"/>
      <c r="G1670" s="9" t="n"/>
      <c r="H1670" s="9" t="n"/>
      <c r="I1670" s="9" t="inlineStr">
        <is>
          <t>PRSB-Standards/WRIST-core-information-standard/End of life care/Cardio-pulmonary resuscitation (CPR) decision/Performing professional@2-build.2.1</t>
        </is>
      </c>
    </row>
    <row r="1671" hidden="1" outlineLevel="1">
      <c r="A1671" s="9" t="inlineStr">
        <is>
          <t xml:space="preserve">                                                Name</t>
        </is>
      </c>
      <c r="B1671" s="9" t="inlineStr">
        <is>
          <t>The name of the professional.</t>
        </is>
      </c>
      <c r="C1671" s="9" t="inlineStr">
        <is>
          <t>R</t>
        </is>
      </c>
      <c r="D1671" s="9" t="inlineStr">
        <is>
          <t>0...1</t>
        </is>
      </c>
      <c r="E1671" s="9" t="n"/>
      <c r="F1671" s="9" t="inlineStr">
        <is>
          <t>string</t>
        </is>
      </c>
      <c r="G1671" s="9" t="inlineStr"/>
      <c r="H1671" s="9" t="n"/>
      <c r="I1671" s="9" t="inlineStr">
        <is>
          <t>PRSB-Standards/WRIST-core-information-standard/End of life care/Cardio-pulmonary resuscitation (CPR) decision/Performing professional/Name@2-build.2.1</t>
        </is>
      </c>
    </row>
    <row r="1672" hidden="1" outlineLevel="1">
      <c r="A1672" s="9" t="inlineStr">
        <is>
          <t xml:space="preserve">                                                Role</t>
        </is>
      </c>
      <c r="B1672" s="9" t="inlineStr">
        <is>
          <t>The role the professional has in relation to the person e.g. GP, physiotherapist, community nurse, social worker etc</t>
        </is>
      </c>
      <c r="C1672" s="9" t="inlineStr">
        <is>
          <t>R</t>
        </is>
      </c>
      <c r="D1672" s="9" t="inlineStr">
        <is>
          <t>0...1</t>
        </is>
      </c>
      <c r="E1672" s="9" t="n"/>
      <c r="F1672" s="9" t="inlineStr"/>
      <c r="G1672" s="9" t="inlineStr">
        <is>
          <t>FHIR — SDSjobroletype (Example)
(https://simplifier.net/ukcore/codesystem-ukcore-sdsjobrolename)</t>
        </is>
      </c>
      <c r="H1672" s="9" t="n"/>
      <c r="I1672" s="9" t="inlineStr">
        <is>
          <t>PRSB-Standards/WRIST-core-information-standard/End of life care/Cardio-pulmonary resuscitation (CPR) decision/Performing professional/Role@2-build.2.1</t>
        </is>
      </c>
    </row>
    <row r="1673" hidden="1" outlineLevel="1">
      <c r="A1673" s="9" t="inlineStr">
        <is>
          <t xml:space="preserve">                                                Grade</t>
        </is>
      </c>
      <c r="B1673" s="9" t="inlineStr">
        <is>
          <t>The grade of the professional.</t>
        </is>
      </c>
      <c r="C1673" s="9" t="inlineStr">
        <is>
          <t>R</t>
        </is>
      </c>
      <c r="D1673" s="9" t="inlineStr">
        <is>
          <t>0...1</t>
        </is>
      </c>
      <c r="E1673" s="9" t="n"/>
      <c r="F1673" s="9" t="inlineStr">
        <is>
          <t>text</t>
        </is>
      </c>
      <c r="G1673" s="9" t="inlineStr"/>
      <c r="H1673" s="9" t="n"/>
      <c r="I1673" s="9" t="inlineStr">
        <is>
          <t>PRSB-Standards/WRIST-core-information-standard/End of life care/Cardio-pulmonary resuscitation (CPR) decision/Performing professional/Grade@2-build.2.1</t>
        </is>
      </c>
    </row>
    <row r="1674" hidden="1" outlineLevel="1">
      <c r="A1674" s="9" t="inlineStr">
        <is>
          <t xml:space="preserve">                                                Speciality</t>
        </is>
      </c>
      <c r="B1674" s="9" t="inlineStr">
        <is>
          <t>The specialty of the professional e.g. physiotherapy, oncology, mental health etc</t>
        </is>
      </c>
      <c r="C1674" s="9" t="inlineStr">
        <is>
          <t>R</t>
        </is>
      </c>
      <c r="D1674" s="9" t="inlineStr">
        <is>
          <t>0...1</t>
        </is>
      </c>
      <c r="E1674" s="9" t="n"/>
      <c r="F1674" s="9" t="inlineStr">
        <is>
          <t>string</t>
        </is>
      </c>
      <c r="G1674" s="9" t="inlineStr">
        <is>
          <t>NHS Data Dictionary — Activity treatment function code (Example)
(https://datadictionary.nhs.uk/data_elements/activity_treatment_function_code.html?hl=activity%2Ctreatment%2Cfunction%2Ccode)</t>
        </is>
      </c>
      <c r="H1674" s="9" t="n"/>
      <c r="I1674" s="9" t="inlineStr">
        <is>
          <t>PRSB-Standards/WRIST-core-information-standard/End of life care/Cardio-pulmonary resuscitation (CPR) decision/Performing professional/Speciality@2-build.2.1</t>
        </is>
      </c>
    </row>
    <row r="1675" hidden="1" outlineLevel="1">
      <c r="A1675" s="9" t="inlineStr">
        <is>
          <t xml:space="preserve">                                                Professional identifier</t>
        </is>
      </c>
      <c r="B1675" s="9" t="inlineStr">
        <is>
          <t>Professional identifier for the professional e.g. GMC number, HCPC number etc or the personal identifier used by the local organisation.</t>
        </is>
      </c>
      <c r="C1675" s="9" t="inlineStr">
        <is>
          <t>R</t>
        </is>
      </c>
      <c r="D1675" s="9" t="inlineStr">
        <is>
          <t>0...1</t>
        </is>
      </c>
      <c r="E1675" s="9" t="n"/>
      <c r="F1675" s="9" t="inlineStr">
        <is>
          <t>string</t>
        </is>
      </c>
      <c r="G1675" s="9" t="inlineStr">
        <is>
          <t>NHS Data Dictionary — Professional registration identifier (Example)
(https://datadictionary.nhs.uk/data_elements/professional_registration_entry_identifier.html)</t>
        </is>
      </c>
      <c r="H1675" s="9" t="n"/>
      <c r="I1675" s="9" t="inlineStr">
        <is>
          <t>PRSB-Standards/WRIST-core-information-standard/End of life care/Cardio-pulmonary resuscitation (CPR) decision/Performing professional/Professional identifier@2-build.2.1</t>
        </is>
      </c>
    </row>
    <row r="1676" hidden="1" outlineLevel="1">
      <c r="A1676" s="9" t="inlineStr">
        <is>
          <t xml:space="preserve">                                                Organisation</t>
        </is>
      </c>
      <c r="B1676" s="9" t="inlineStr">
        <is>
          <t>The name of the organisation the professional works for.</t>
        </is>
      </c>
      <c r="C1676" s="9" t="inlineStr">
        <is>
          <t>R</t>
        </is>
      </c>
      <c r="D1676" s="9" t="inlineStr">
        <is>
          <t>0...1</t>
        </is>
      </c>
      <c r="E1676" s="9" t="n"/>
      <c r="F1676" s="9" t="inlineStr"/>
      <c r="G1676" s="9" t="n"/>
      <c r="H1676" s="9" t="n"/>
      <c r="I1676" s="9" t="inlineStr">
        <is>
          <t>PRSB-Standards/WRIST-core-information-standard/End of life care/Cardio-pulmonary resuscitation (CPR) decision/Performing professional/Organisation@2-build.2.1</t>
        </is>
      </c>
    </row>
    <row r="1677" hidden="1" outlineLevel="1">
      <c r="A1677" s="9" t="inlineStr">
        <is>
          <t xml:space="preserve">                                                Contact details</t>
        </is>
      </c>
      <c r="B1677" s="9" t="inlineStr">
        <is>
          <t>Contact details of the professional</t>
        </is>
      </c>
      <c r="C1677" s="9" t="inlineStr">
        <is>
          <t>R</t>
        </is>
      </c>
      <c r="D1677" s="9" t="inlineStr">
        <is>
          <t>0...1</t>
        </is>
      </c>
      <c r="E1677" s="9" t="n"/>
      <c r="F1677" s="9" t="inlineStr">
        <is>
          <t>string</t>
        </is>
      </c>
      <c r="G1677" s="9" t="inlineStr">
        <is>
          <t>NHS Data Dictionary — UK phone number (Example)
(https://datadictionary.nhs.uk/data_elements/uk_telephone_number.html?hl=number)</t>
        </is>
      </c>
      <c r="H1677" s="9" t="n"/>
      <c r="I1677" s="9" t="inlineStr">
        <is>
          <t>PRSB-Standards/WRIST-core-information-standard/End of life care/Cardio-pulmonary resuscitation (CPR) decision/Performing professional/Contact details@2-build.2.1</t>
        </is>
      </c>
    </row>
    <row r="1678" hidden="1" outlineLevel="1">
      <c r="A1678" s="9" t="inlineStr">
        <is>
          <t xml:space="preserve">                                Person completing record</t>
        </is>
      </c>
      <c r="B1678" s="9" t="inlineStr">
        <is>
          <t>Details of the person completing the record.</t>
        </is>
      </c>
      <c r="C1678" s="9" t="inlineStr">
        <is>
          <t>R</t>
        </is>
      </c>
      <c r="D1678" s="9" t="inlineStr">
        <is>
          <t>0...1</t>
        </is>
      </c>
      <c r="E1678" s="9" t="n"/>
      <c r="F1678" s="9" t="inlineStr"/>
      <c r="G1678" s="9" t="n"/>
      <c r="H1678" s="9" t="n"/>
      <c r="I1678" s="9" t="inlineStr">
        <is>
          <t>PRSB-Standards/WRIST-core-information-standard/End of life care/Cardio-pulmonary resuscitation (CPR) decision/Person completing record@2-build.2.1</t>
        </is>
      </c>
    </row>
    <row r="1679" hidden="1" outlineLevel="1">
      <c r="A1679" s="9" t="inlineStr">
        <is>
          <t xml:space="preserve">                                                Name</t>
        </is>
      </c>
      <c r="B1679" s="9" t="inlineStr">
        <is>
          <t>The name of the person completing the record.</t>
        </is>
      </c>
      <c r="C1679" s="9" t="inlineStr">
        <is>
          <t>R</t>
        </is>
      </c>
      <c r="D1679" s="9" t="inlineStr">
        <is>
          <t>0...1</t>
        </is>
      </c>
      <c r="E1679" s="9" t="n"/>
      <c r="F1679" s="9" t="inlineStr">
        <is>
          <t>string</t>
        </is>
      </c>
      <c r="G1679" s="9" t="inlineStr"/>
      <c r="H1679" s="9" t="n"/>
      <c r="I1679" s="9" t="inlineStr">
        <is>
          <t>PRSB-Standards/WRIST-core-information-standard/End of life care/Cardio-pulmonary resuscitation (CPR) decision/Person completing record/Name@2-build.2.1</t>
        </is>
      </c>
    </row>
    <row r="1680" hidden="1" outlineLevel="1">
      <c r="A1680" s="9" t="inlineStr">
        <is>
          <t xml:space="preserve">                                                Role</t>
        </is>
      </c>
      <c r="B1680" s="9" t="inlineStr">
        <is>
          <t>The organisational role of the person completing record.</t>
        </is>
      </c>
      <c r="C1680" s="9" t="inlineStr">
        <is>
          <t>R</t>
        </is>
      </c>
      <c r="D1680" s="9" t="inlineStr">
        <is>
          <t>0...1</t>
        </is>
      </c>
      <c r="E1680" s="9" t="n"/>
      <c r="F1680" s="9" t="inlineStr"/>
      <c r="G1680" s="9" t="inlineStr">
        <is>
          <t>FHIR — SDSjobrole (Example)
(https://simplifier.net/ukcore/codesystem-ukcore-sdsjobrolename)</t>
        </is>
      </c>
      <c r="H1680" s="9" t="n"/>
      <c r="I1680" s="9" t="inlineStr">
        <is>
          <t>PRSB-Standards/WRIST-core-information-standard/End of life care/Cardio-pulmonary resuscitation (CPR) decision/Person completing record/Role@2-build.2.1</t>
        </is>
      </c>
    </row>
    <row r="1681" hidden="1" outlineLevel="1">
      <c r="A1681" s="9" t="inlineStr">
        <is>
          <t xml:space="preserve">                                                Grade</t>
        </is>
      </c>
      <c r="B1681" s="9" t="inlineStr">
        <is>
          <t>The grade of the person completing the record.</t>
        </is>
      </c>
      <c r="C1681" s="9" t="inlineStr">
        <is>
          <t>R</t>
        </is>
      </c>
      <c r="D1681" s="9" t="inlineStr">
        <is>
          <t>0...1</t>
        </is>
      </c>
      <c r="E1681" s="9" t="n"/>
      <c r="F1681" s="9" t="inlineStr">
        <is>
          <t>text</t>
        </is>
      </c>
      <c r="G1681" s="9" t="inlineStr"/>
      <c r="H1681" s="9" t="n"/>
      <c r="I1681" s="9" t="inlineStr">
        <is>
          <t>PRSB-Standards/WRIST-core-information-standard/End of life care/Cardio-pulmonary resuscitation (CPR) decision/Person completing record/Grade@2-build.2.1</t>
        </is>
      </c>
    </row>
    <row r="1682" hidden="1" outlineLevel="1">
      <c r="A1682" s="9" t="inlineStr">
        <is>
          <t xml:space="preserve">                                                Specialty</t>
        </is>
      </c>
      <c r="B1682" s="9" t="inlineStr">
        <is>
          <t>The main specialty of the person completing the record.</t>
        </is>
      </c>
      <c r="C1682" s="9" t="inlineStr">
        <is>
          <t>R</t>
        </is>
      </c>
      <c r="D1682" s="9" t="inlineStr">
        <is>
          <t>0...1</t>
        </is>
      </c>
      <c r="E1682" s="9" t="n"/>
      <c r="F1682" s="9" t="inlineStr">
        <is>
          <t>string</t>
        </is>
      </c>
      <c r="G1682" s="9" t="inlineStr">
        <is>
          <t>NHS Data Dictionary — Activity treatment function code (Example)
(https://datadictionary.nhs.uk/data_elements/activity_treatment_function_code.html?hl=activity%2Ctreatment%2Cfunction%2Ccode)</t>
        </is>
      </c>
      <c r="H1682" s="9" t="n"/>
      <c r="I1682" s="9" t="inlineStr">
        <is>
          <t>PRSB-Standards/WRIST-core-information-standard/End of life care/Cardio-pulmonary resuscitation (CPR) decision/Person completing record/Specialty@2-build.2.1</t>
        </is>
      </c>
    </row>
    <row r="1683" hidden="1" outlineLevel="1">
      <c r="A1683" s="9" t="inlineStr">
        <is>
          <t xml:space="preserve">                                                Organisation</t>
        </is>
      </c>
      <c r="B1683" s="9" t="inlineStr">
        <is>
          <t>The organisation the person completing the record works for.</t>
        </is>
      </c>
      <c r="C1683" s="9" t="inlineStr">
        <is>
          <t>R</t>
        </is>
      </c>
      <c r="D1683" s="9" t="inlineStr">
        <is>
          <t>0...1</t>
        </is>
      </c>
      <c r="E1683" s="9" t="n"/>
      <c r="F1683" s="9" t="inlineStr"/>
      <c r="G1683" s="9" t="inlineStr">
        <is>
          <t>NHS Data Dictionary — Organisation data service (Example)
(https://www.datadictionary.nhs.uk/supporting_information/organisation_data_service.html)</t>
        </is>
      </c>
      <c r="H1683" s="9" t="n"/>
      <c r="I1683" s="9" t="inlineStr">
        <is>
          <t>PRSB-Standards/WRIST-core-information-standard/End of life care/Cardio-pulmonary resuscitation (CPR) decision/Person completing record/Organisation@2-build.2.1</t>
        </is>
      </c>
    </row>
    <row r="1684" hidden="1" outlineLevel="1">
      <c r="A1684" s="9" t="inlineStr">
        <is>
          <t xml:space="preserve">                                                Professional identifier</t>
        </is>
      </c>
      <c r="B1684" s="9" t="inlineStr">
        <is>
          <t>Professional identifier for the person completing the record e.g. GMC number, HCPC number etc, or the personal identifier used by the local organisation.</t>
        </is>
      </c>
      <c r="C1684" s="9" t="inlineStr">
        <is>
          <t>R</t>
        </is>
      </c>
      <c r="D1684" s="9" t="inlineStr">
        <is>
          <t>0...1</t>
        </is>
      </c>
      <c r="E1684" s="9" t="n"/>
      <c r="F1684" s="9" t="inlineStr">
        <is>
          <t>string</t>
        </is>
      </c>
      <c r="G1684" s="9" t="inlineStr">
        <is>
          <t>NHS Data Dictionary — Professional registration identifier (Example)
(https://datadictionary.nhs.uk/data_elements/professional_registration_entry_identifier.html)</t>
        </is>
      </c>
      <c r="H1684" s="9" t="n"/>
      <c r="I1684" s="9" t="inlineStr">
        <is>
          <t>PRSB-Standards/WRIST-core-information-standard/End of life care/Cardio-pulmonary resuscitation (CPR) decision/Person completing record/Professional identifier@2-build.2.1</t>
        </is>
      </c>
    </row>
    <row r="1685" hidden="1" outlineLevel="1">
      <c r="A1685" s="9" t="inlineStr">
        <is>
          <t xml:space="preserve">                                                Date completed</t>
        </is>
      </c>
      <c r="B1685" s="9" t="inlineStr">
        <is>
          <t>The date and time the record was completed.</t>
        </is>
      </c>
      <c r="C1685" s="9" t="inlineStr">
        <is>
          <t>R</t>
        </is>
      </c>
      <c r="D1685" s="9" t="inlineStr">
        <is>
          <t>0...1</t>
        </is>
      </c>
      <c r="E1685" s="9" t="n"/>
      <c r="F1685" s="9" t="inlineStr">
        <is>
          <t>datetime</t>
        </is>
      </c>
      <c r="G1685" s="9" t="inlineStr"/>
      <c r="H1685" s="9" t="n"/>
      <c r="I1685" s="9" t="inlineStr">
        <is>
          <t>PRSB-Standards/WRIST-core-information-standard/End of life care/Cardio-pulmonary resuscitation (CPR) decision/Person completing record/Date completed@2-build.2.1</t>
        </is>
      </c>
    </row>
    <row r="1686" hidden="1" outlineLevel="1">
      <c r="A1686" s="9" t="inlineStr">
        <is>
          <t xml:space="preserve">                                                Contact details</t>
        </is>
      </c>
      <c r="B1686" s="9" t="inlineStr">
        <is>
          <t xml:space="preserve">Contact details of the person completing the record. </t>
        </is>
      </c>
      <c r="C1686" s="9" t="inlineStr">
        <is>
          <t>R</t>
        </is>
      </c>
      <c r="D1686" s="9" t="inlineStr">
        <is>
          <t>0...1</t>
        </is>
      </c>
      <c r="E1686" s="9" t="n"/>
      <c r="F1686" s="9" t="inlineStr">
        <is>
          <t>string</t>
        </is>
      </c>
      <c r="G1686" s="9" t="inlineStr">
        <is>
          <t>NHS Data Dictionary — UK telephone number (Example)
(https://datadictionary.nhs.uk/data_elements/uk_telephone_number.html?hl=number)</t>
        </is>
      </c>
      <c r="H1686" s="9" t="n"/>
      <c r="I1686" s="9" t="inlineStr">
        <is>
          <t>PRSB-Standards/WRIST-core-information-standard/End of life care/Cardio-pulmonary resuscitation (CPR) decision/Person completing record/Contact details@2-build.2.1</t>
        </is>
      </c>
    </row>
    <row r="1687" hidden="1" outlineLevel="1">
      <c r="A1687" s="9" t="inlineStr">
        <is>
          <t xml:space="preserve">                Estimated prognosis</t>
        </is>
      </c>
      <c r="B1687" s="9" t="inlineStr">
        <is>
          <t>Details of the persons estimated prognosis</t>
        </is>
      </c>
      <c r="C1687" s="9" t="inlineStr">
        <is>
          <t>R</t>
        </is>
      </c>
      <c r="D1687" s="9" t="inlineStr">
        <is>
          <t>0...1</t>
        </is>
      </c>
      <c r="E1687" s="9" t="n"/>
      <c r="F1687" s="9" t="inlineStr"/>
      <c r="G1687" s="9" t="n"/>
      <c r="H1687" s="9" t="n"/>
      <c r="I1687" s="9" t="inlineStr">
        <is>
          <t>PRSB-Standards/WRIST-core-information-standard/End of life care/Estimated prognosis@2-build.2.1</t>
        </is>
      </c>
    </row>
    <row r="1688" hidden="1" outlineLevel="1">
      <c r="A1688" s="9" t="inlineStr">
        <is>
          <t xml:space="preserve">                                Date</t>
        </is>
      </c>
      <c r="B1688" s="9" t="inlineStr">
        <is>
          <t>The date when the estimated prognosis was made.</t>
        </is>
      </c>
      <c r="C1688" s="9" t="inlineStr">
        <is>
          <t>R</t>
        </is>
      </c>
      <c r="D1688" s="9" t="inlineStr">
        <is>
          <t>0...1</t>
        </is>
      </c>
      <c r="E1688" s="9" t="n"/>
      <c r="F1688" s="9" t="inlineStr">
        <is>
          <t>datetime</t>
        </is>
      </c>
      <c r="G1688" s="9" t="inlineStr"/>
      <c r="H1688" s="9" t="n"/>
      <c r="I1688" s="9" t="inlineStr">
        <is>
          <t>PRSB-Standards/WRIST-core-information-standard/End of life care/Estimated prognosis/Date@2-build.2.1</t>
        </is>
      </c>
    </row>
    <row r="1689" hidden="1" outlineLevel="1">
      <c r="A1689" s="9" t="inlineStr">
        <is>
          <t xml:space="preserve">                                Location</t>
        </is>
      </c>
      <c r="B1689" s="9" t="inlineStr">
        <is>
          <t>The location where the estimated prognosis was made.</t>
        </is>
      </c>
      <c r="C1689" s="9" t="inlineStr">
        <is>
          <t>R</t>
        </is>
      </c>
      <c r="D1689" s="9" t="inlineStr">
        <is>
          <t>0...1</t>
        </is>
      </c>
      <c r="E1689" s="9" t="n"/>
      <c r="F1689" s="9" t="inlineStr"/>
      <c r="G1689" s="9" t="inlineStr"/>
      <c r="H1689" s="9" t="n"/>
      <c r="I1689" s="9" t="inlineStr">
        <is>
          <t>PRSB-Standards/WRIST-core-information-standard/End of life care/Estimated prognosis/Location@2-build.2.1</t>
        </is>
      </c>
    </row>
    <row r="1690" hidden="1" outlineLevel="1">
      <c r="A1690" s="9" t="inlineStr">
        <is>
          <t xml:space="preserve">                                                Coded value</t>
        </is>
      </c>
      <c r="B1690" s="9" t="inlineStr">
        <is>
          <t>The coded value for location</t>
        </is>
      </c>
      <c r="C1690" s="9" t="inlineStr">
        <is>
          <t>R</t>
        </is>
      </c>
      <c r="D1690" s="9" t="inlineStr">
        <is>
          <t>0...1</t>
        </is>
      </c>
      <c r="E1690" s="9" t="n"/>
      <c r="F1690" s="9" t="inlineStr">
        <is>
          <t>string</t>
        </is>
      </c>
      <c r="G1690" s="9" t="inlineStr"/>
      <c r="H1690" s="9" t="n"/>
      <c r="I1690" s="9" t="inlineStr">
        <is>
          <t>PRSB-Standards/WRIST-core-information-standard/End of life care/Estimated prognosis/Location/Coded value@2-build.2.1</t>
        </is>
      </c>
    </row>
    <row r="1691" hidden="1" outlineLevel="1">
      <c r="A1691" s="9" t="inlineStr">
        <is>
          <t xml:space="preserve">                                                Free text</t>
        </is>
      </c>
      <c r="B1691" s="9" t="inlineStr">
        <is>
          <t>Free text field to be used if no coded text available</t>
        </is>
      </c>
      <c r="C1691" s="9" t="inlineStr">
        <is>
          <t>R</t>
        </is>
      </c>
      <c r="D1691" s="9" t="inlineStr">
        <is>
          <t>0...1</t>
        </is>
      </c>
      <c r="E1691" s="9" t="n"/>
      <c r="F1691" s="9" t="inlineStr">
        <is>
          <t>text</t>
        </is>
      </c>
      <c r="G1691" s="9" t="n"/>
      <c r="H1691" s="9" t="n"/>
      <c r="I1691" s="9" t="inlineStr">
        <is>
          <t>PRSB-Standards/WRIST-core-information-standard/End of life care/Estimated prognosis/Location/Free text@2-build.2.1</t>
        </is>
      </c>
    </row>
    <row r="1692" hidden="1" outlineLevel="1">
      <c r="A1692" s="9" t="inlineStr">
        <is>
          <t xml:space="preserve">                                Estimated prognosis</t>
        </is>
      </c>
      <c r="B1692" s="9" t="inlineStr">
        <is>
          <t>Where a person is terminally ill this is a clinical judgment indicating the anticipated period of time until death e.g. last days, weeks, months or year of life.</t>
        </is>
      </c>
      <c r="C1692" s="9" t="inlineStr">
        <is>
          <t>R</t>
        </is>
      </c>
      <c r="D1692" s="9" t="inlineStr">
        <is>
          <t>0...1</t>
        </is>
      </c>
      <c r="E1692" s="9" t="n"/>
      <c r="F1692" s="9" t="inlineStr">
        <is>
          <t>text</t>
        </is>
      </c>
      <c r="G1692" s="9" t="inlineStr"/>
      <c r="H1692" s="9" t="n"/>
      <c r="I1692" s="9" t="inlineStr">
        <is>
          <t>PRSB-Standards/WRIST-core-information-standard/End of life care/Estimated prognosis/Estimated prognosis@2-build.2.1</t>
        </is>
      </c>
    </row>
    <row r="1693" hidden="1" outlineLevel="1">
      <c r="A1693" s="9" t="inlineStr">
        <is>
          <t xml:space="preserve">                                Performing professional</t>
        </is>
      </c>
      <c r="B1693" s="9" t="inlineStr">
        <is>
          <t>The professional who made the estimated prognosis.</t>
        </is>
      </c>
      <c r="C1693" s="9" t="inlineStr">
        <is>
          <t>R</t>
        </is>
      </c>
      <c r="D1693" s="9" t="inlineStr">
        <is>
          <t>0...1</t>
        </is>
      </c>
      <c r="E1693" s="9" t="n"/>
      <c r="F1693" s="9" t="inlineStr"/>
      <c r="G1693" s="9" t="n"/>
      <c r="H1693" s="9" t="n"/>
      <c r="I1693" s="9" t="inlineStr">
        <is>
          <t>PRSB-Standards/WRIST-core-information-standard/End of life care/Estimated prognosis/Performing professional@2-build.2.1</t>
        </is>
      </c>
    </row>
    <row r="1694" hidden="1" outlineLevel="1">
      <c r="A1694" s="9" t="inlineStr">
        <is>
          <t xml:space="preserve">                                                Name</t>
        </is>
      </c>
      <c r="B1694" s="9" t="inlineStr">
        <is>
          <t>The name of the professional.</t>
        </is>
      </c>
      <c r="C1694" s="9" t="inlineStr">
        <is>
          <t>R</t>
        </is>
      </c>
      <c r="D1694" s="9" t="inlineStr">
        <is>
          <t>0...1</t>
        </is>
      </c>
      <c r="E1694" s="9" t="n"/>
      <c r="F1694" s="9" t="inlineStr">
        <is>
          <t>string</t>
        </is>
      </c>
      <c r="G1694" s="9" t="inlineStr"/>
      <c r="H1694" s="9" t="n"/>
      <c r="I1694" s="9" t="inlineStr">
        <is>
          <t>PRSB-Standards/WRIST-core-information-standard/End of life care/Estimated prognosis/Performing professional/Name@2-build.2.1</t>
        </is>
      </c>
    </row>
    <row r="1695" hidden="1" outlineLevel="1">
      <c r="A1695" s="9" t="inlineStr">
        <is>
          <t xml:space="preserve">                                                Role</t>
        </is>
      </c>
      <c r="B1695" s="9" t="inlineStr">
        <is>
          <t>The role the professional has in relation to the person e.g. GP, physiotherapist, community nurse, social worker etc</t>
        </is>
      </c>
      <c r="C1695" s="9" t="inlineStr">
        <is>
          <t>R</t>
        </is>
      </c>
      <c r="D1695" s="9" t="inlineStr">
        <is>
          <t>0...1</t>
        </is>
      </c>
      <c r="E1695" s="9" t="n"/>
      <c r="F1695" s="9" t="inlineStr"/>
      <c r="G1695" s="9" t="inlineStr">
        <is>
          <t>FHIR — SDSjobroletype (Example)
(https://simplifier.net/ukcore/codesystem-ukcore-sdsjobrolename)</t>
        </is>
      </c>
      <c r="H1695" s="9" t="n"/>
      <c r="I1695" s="9" t="inlineStr">
        <is>
          <t>PRSB-Standards/WRIST-core-information-standard/End of life care/Estimated prognosis/Performing professional/Role@2-build.2.1</t>
        </is>
      </c>
    </row>
    <row r="1696" hidden="1" outlineLevel="1">
      <c r="A1696" s="9" t="inlineStr">
        <is>
          <t xml:space="preserve">                                                Grade</t>
        </is>
      </c>
      <c r="B1696" s="9" t="inlineStr">
        <is>
          <t>The grade of the professional.</t>
        </is>
      </c>
      <c r="C1696" s="9" t="inlineStr">
        <is>
          <t>R</t>
        </is>
      </c>
      <c r="D1696" s="9" t="inlineStr">
        <is>
          <t>0...1</t>
        </is>
      </c>
      <c r="E1696" s="9" t="n"/>
      <c r="F1696" s="9" t="inlineStr">
        <is>
          <t>text</t>
        </is>
      </c>
      <c r="G1696" s="9" t="inlineStr"/>
      <c r="H1696" s="9" t="n"/>
      <c r="I1696" s="9" t="inlineStr">
        <is>
          <t>PRSB-Standards/WRIST-core-information-standard/End of life care/Estimated prognosis/Performing professional/Grade@2-build.2.1</t>
        </is>
      </c>
    </row>
    <row r="1697" hidden="1" outlineLevel="1">
      <c r="A1697" s="9" t="inlineStr">
        <is>
          <t xml:space="preserve">                                                Speciality</t>
        </is>
      </c>
      <c r="B1697" s="9" t="inlineStr">
        <is>
          <t>The specialty of the professional e.g. physiotherapy, oncology, mental health etc</t>
        </is>
      </c>
      <c r="C1697" s="9" t="inlineStr">
        <is>
          <t>R</t>
        </is>
      </c>
      <c r="D1697" s="9" t="inlineStr">
        <is>
          <t>0...1</t>
        </is>
      </c>
      <c r="E1697" s="9" t="n"/>
      <c r="F1697" s="9" t="inlineStr">
        <is>
          <t>string</t>
        </is>
      </c>
      <c r="G1697" s="9" t="inlineStr">
        <is>
          <t>NHS Data Dictionary — Activity treatment function code (Example)
(https://datadictionary.nhs.uk/data_elements/activity_treatment_function_code.html?hl=activity%2Ctreatment%2Cfunction%2Ccode)</t>
        </is>
      </c>
      <c r="H1697" s="9" t="n"/>
      <c r="I1697" s="9" t="inlineStr">
        <is>
          <t>PRSB-Standards/WRIST-core-information-standard/End of life care/Estimated prognosis/Performing professional/Speciality@2-build.2.1</t>
        </is>
      </c>
    </row>
    <row r="1698" hidden="1" outlineLevel="1">
      <c r="A1698" s="9" t="inlineStr">
        <is>
          <t xml:space="preserve">                                                Professional identifier</t>
        </is>
      </c>
      <c r="B1698" s="9" t="inlineStr">
        <is>
          <t>Professional identifier for the professional e.g. GMC number, HCPC number etc or the personal identifier used by the local organisation.</t>
        </is>
      </c>
      <c r="C1698" s="9" t="inlineStr">
        <is>
          <t>R</t>
        </is>
      </c>
      <c r="D1698" s="9" t="inlineStr">
        <is>
          <t>0...1</t>
        </is>
      </c>
      <c r="E1698" s="9" t="n"/>
      <c r="F1698" s="9" t="inlineStr">
        <is>
          <t>string</t>
        </is>
      </c>
      <c r="G1698" s="9" t="inlineStr">
        <is>
          <t>NHS Data Dictionary — Professional registration identifier (Example)
(https://datadictionary.nhs.uk/data_elements/professional_registration_entry_identifier.html)</t>
        </is>
      </c>
      <c r="H1698" s="9" t="n"/>
      <c r="I1698" s="9" t="inlineStr">
        <is>
          <t>PRSB-Standards/WRIST-core-information-standard/End of life care/Estimated prognosis/Performing professional/Professional identifier@2-build.2.1</t>
        </is>
      </c>
    </row>
    <row r="1699" hidden="1" outlineLevel="1">
      <c r="A1699" s="9" t="inlineStr">
        <is>
          <t xml:space="preserve">                                                Organisation</t>
        </is>
      </c>
      <c r="B1699" s="9" t="inlineStr">
        <is>
          <t>The name of the organisation the professional works for.</t>
        </is>
      </c>
      <c r="C1699" s="9" t="inlineStr">
        <is>
          <t>R</t>
        </is>
      </c>
      <c r="D1699" s="9" t="inlineStr">
        <is>
          <t>0...1</t>
        </is>
      </c>
      <c r="E1699" s="9" t="n"/>
      <c r="F1699" s="9" t="inlineStr"/>
      <c r="G1699" s="9" t="n"/>
      <c r="H1699" s="9" t="n"/>
      <c r="I1699" s="9" t="inlineStr">
        <is>
          <t>PRSB-Standards/WRIST-core-information-standard/End of life care/Estimated prognosis/Performing professional/Organisation@2-build.2.1</t>
        </is>
      </c>
    </row>
    <row r="1700" hidden="1" outlineLevel="1">
      <c r="A1700" s="9" t="inlineStr">
        <is>
          <t xml:space="preserve">                                                Contact details</t>
        </is>
      </c>
      <c r="B1700" s="9" t="inlineStr">
        <is>
          <t>Contact details of the professional</t>
        </is>
      </c>
      <c r="C1700" s="9" t="inlineStr">
        <is>
          <t>R</t>
        </is>
      </c>
      <c r="D1700" s="9" t="inlineStr">
        <is>
          <t>0...1</t>
        </is>
      </c>
      <c r="E1700" s="9" t="n"/>
      <c r="F1700" s="9" t="inlineStr">
        <is>
          <t>string</t>
        </is>
      </c>
      <c r="G1700" s="9" t="inlineStr">
        <is>
          <t>NHS Data Dictionary — UK phone number (Example)
(https://datadictionary.nhs.uk/data_elements/uk_telephone_number.html?hl=number)</t>
        </is>
      </c>
      <c r="H1700" s="9" t="n"/>
      <c r="I1700" s="9" t="inlineStr">
        <is>
          <t>PRSB-Standards/WRIST-core-information-standard/End of life care/Estimated prognosis/Performing professional/Contact details@2-build.2.1</t>
        </is>
      </c>
    </row>
    <row r="1701" hidden="1" outlineLevel="1">
      <c r="A1701" s="9" t="inlineStr">
        <is>
          <t xml:space="preserve">                                Person completing record</t>
        </is>
      </c>
      <c r="B1701" s="9" t="inlineStr">
        <is>
          <t>Details of the person completing the record.</t>
        </is>
      </c>
      <c r="C1701" s="9" t="inlineStr">
        <is>
          <t>R</t>
        </is>
      </c>
      <c r="D1701" s="9" t="inlineStr">
        <is>
          <t>0...1</t>
        </is>
      </c>
      <c r="E1701" s="9" t="n"/>
      <c r="F1701" s="9" t="inlineStr"/>
      <c r="G1701" s="9" t="n"/>
      <c r="H1701" s="9" t="n"/>
      <c r="I1701" s="9" t="inlineStr">
        <is>
          <t>PRSB-Standards/WRIST-core-information-standard/End of life care/Estimated prognosis/Person completing record@2-build.2.1</t>
        </is>
      </c>
    </row>
    <row r="1702" hidden="1" outlineLevel="1">
      <c r="A1702" s="9" t="inlineStr">
        <is>
          <t xml:space="preserve">                                                Name</t>
        </is>
      </c>
      <c r="B1702" s="9" t="inlineStr">
        <is>
          <t>The name of the person completing the record.</t>
        </is>
      </c>
      <c r="C1702" s="9" t="inlineStr">
        <is>
          <t>R</t>
        </is>
      </c>
      <c r="D1702" s="9" t="inlineStr">
        <is>
          <t>0...1</t>
        </is>
      </c>
      <c r="E1702" s="9" t="n"/>
      <c r="F1702" s="9" t="inlineStr">
        <is>
          <t>string</t>
        </is>
      </c>
      <c r="G1702" s="9" t="inlineStr"/>
      <c r="H1702" s="9" t="n"/>
      <c r="I1702" s="9" t="inlineStr">
        <is>
          <t>PRSB-Standards/WRIST-core-information-standard/End of life care/Estimated prognosis/Person completing record/Name@2-build.2.1</t>
        </is>
      </c>
    </row>
    <row r="1703" hidden="1" outlineLevel="1">
      <c r="A1703" s="9" t="inlineStr">
        <is>
          <t xml:space="preserve">                                                Role</t>
        </is>
      </c>
      <c r="B1703" s="9" t="inlineStr">
        <is>
          <t>The organisational role of the person completing record.</t>
        </is>
      </c>
      <c r="C1703" s="9" t="inlineStr">
        <is>
          <t>R</t>
        </is>
      </c>
      <c r="D1703" s="9" t="inlineStr">
        <is>
          <t>0...1</t>
        </is>
      </c>
      <c r="E1703" s="9" t="n"/>
      <c r="F1703" s="9" t="inlineStr"/>
      <c r="G1703" s="9" t="inlineStr">
        <is>
          <t>FHIR — SDSjobrole (Example)
(https://simplifier.net/ukcore/codesystem-ukcore-sdsjobrolename)</t>
        </is>
      </c>
      <c r="H1703" s="9" t="n"/>
      <c r="I1703" s="9" t="inlineStr">
        <is>
          <t>PRSB-Standards/WRIST-core-information-standard/End of life care/Estimated prognosis/Person completing record/Role@2-build.2.1</t>
        </is>
      </c>
    </row>
    <row r="1704" hidden="1" outlineLevel="1">
      <c r="A1704" s="9" t="inlineStr">
        <is>
          <t xml:space="preserve">                                                Grade</t>
        </is>
      </c>
      <c r="B1704" s="9" t="inlineStr">
        <is>
          <t>The grade of the person completing the record.</t>
        </is>
      </c>
      <c r="C1704" s="9" t="inlineStr">
        <is>
          <t>R</t>
        </is>
      </c>
      <c r="D1704" s="9" t="inlineStr">
        <is>
          <t>0...1</t>
        </is>
      </c>
      <c r="E1704" s="9" t="n"/>
      <c r="F1704" s="9" t="inlineStr">
        <is>
          <t>text</t>
        </is>
      </c>
      <c r="G1704" s="9" t="inlineStr"/>
      <c r="H1704" s="9" t="n"/>
      <c r="I1704" s="9" t="inlineStr">
        <is>
          <t>PRSB-Standards/WRIST-core-information-standard/End of life care/Estimated prognosis/Person completing record/Grade@2-build.2.1</t>
        </is>
      </c>
    </row>
    <row r="1705" hidden="1" outlineLevel="1">
      <c r="A1705" s="9" t="inlineStr">
        <is>
          <t xml:space="preserve">                                                Specialty</t>
        </is>
      </c>
      <c r="B1705" s="9" t="inlineStr">
        <is>
          <t>The main specialty of the person completing the record.</t>
        </is>
      </c>
      <c r="C1705" s="9" t="inlineStr">
        <is>
          <t>R</t>
        </is>
      </c>
      <c r="D1705" s="9" t="inlineStr">
        <is>
          <t>0...1</t>
        </is>
      </c>
      <c r="E1705" s="9" t="n"/>
      <c r="F1705" s="9" t="inlineStr">
        <is>
          <t>string</t>
        </is>
      </c>
      <c r="G1705" s="9" t="inlineStr">
        <is>
          <t>NHS Data Dictionary — Activity treatment function code (Example)
(https://datadictionary.nhs.uk/data_elements/activity_treatment_function_code.html?hl=activity%2Ctreatment%2Cfunction%2Ccode)</t>
        </is>
      </c>
      <c r="H1705" s="9" t="n"/>
      <c r="I1705" s="9" t="inlineStr">
        <is>
          <t>PRSB-Standards/WRIST-core-information-standard/End of life care/Estimated prognosis/Person completing record/Specialty@2-build.2.1</t>
        </is>
      </c>
    </row>
    <row r="1706" hidden="1" outlineLevel="1">
      <c r="A1706" s="9" t="inlineStr">
        <is>
          <t xml:space="preserve">                                                Organisation</t>
        </is>
      </c>
      <c r="B1706" s="9" t="inlineStr">
        <is>
          <t>The organisation the person completing the record works for.</t>
        </is>
      </c>
      <c r="C1706" s="9" t="inlineStr">
        <is>
          <t>R</t>
        </is>
      </c>
      <c r="D1706" s="9" t="inlineStr">
        <is>
          <t>0...1</t>
        </is>
      </c>
      <c r="E1706" s="9" t="n"/>
      <c r="F1706" s="9" t="inlineStr"/>
      <c r="G1706" s="9" t="inlineStr">
        <is>
          <t>NHS Data Dictionary — Organisation data service (Example)
(https://www.datadictionary.nhs.uk/supporting_information/organisation_data_service.html)</t>
        </is>
      </c>
      <c r="H1706" s="9" t="n"/>
      <c r="I1706" s="9" t="inlineStr">
        <is>
          <t>PRSB-Standards/WRIST-core-information-standard/End of life care/Estimated prognosis/Person completing record/Organisation@2-build.2.1</t>
        </is>
      </c>
    </row>
    <row r="1707" hidden="1" outlineLevel="1">
      <c r="A1707" s="9" t="inlineStr">
        <is>
          <t xml:space="preserve">                                                Professional identifier</t>
        </is>
      </c>
      <c r="B1707" s="9" t="inlineStr">
        <is>
          <t>Professional identifier for the person completing the record e.g. GMC number, HCPC number etc, or the personal identifier used by the local organisation.</t>
        </is>
      </c>
      <c r="C1707" s="9" t="inlineStr">
        <is>
          <t>R</t>
        </is>
      </c>
      <c r="D1707" s="9" t="inlineStr">
        <is>
          <t>0...1</t>
        </is>
      </c>
      <c r="E1707" s="9" t="n"/>
      <c r="F1707" s="9" t="inlineStr">
        <is>
          <t>string</t>
        </is>
      </c>
      <c r="G1707" s="9" t="inlineStr">
        <is>
          <t>NHS Data Dictionary — Professional registration identifier (Example)
(https://datadictionary.nhs.uk/data_elements/professional_registration_entry_identifier.html)</t>
        </is>
      </c>
      <c r="H1707" s="9" t="n"/>
      <c r="I1707" s="9" t="inlineStr">
        <is>
          <t>PRSB-Standards/WRIST-core-information-standard/End of life care/Estimated prognosis/Person completing record/Professional identifier@2-build.2.1</t>
        </is>
      </c>
    </row>
    <row r="1708" hidden="1" outlineLevel="1">
      <c r="A1708" s="9" t="inlineStr">
        <is>
          <t xml:space="preserve">                                                Date completed</t>
        </is>
      </c>
      <c r="B1708" s="9" t="inlineStr">
        <is>
          <t>The date and time the record was completed.</t>
        </is>
      </c>
      <c r="C1708" s="9" t="inlineStr">
        <is>
          <t>R</t>
        </is>
      </c>
      <c r="D1708" s="9" t="inlineStr">
        <is>
          <t>0...1</t>
        </is>
      </c>
      <c r="E1708" s="9" t="n"/>
      <c r="F1708" s="9" t="inlineStr">
        <is>
          <t>datetime</t>
        </is>
      </c>
      <c r="G1708" s="9" t="inlineStr"/>
      <c r="H1708" s="9" t="n"/>
      <c r="I1708" s="9" t="inlineStr">
        <is>
          <t>PRSB-Standards/WRIST-core-information-standard/End of life care/Estimated prognosis/Person completing record/Date completed@2-build.2.1</t>
        </is>
      </c>
    </row>
    <row r="1709" hidden="1" outlineLevel="1">
      <c r="A1709" s="9" t="inlineStr">
        <is>
          <t xml:space="preserve">                                                Contact details</t>
        </is>
      </c>
      <c r="B1709" s="9" t="inlineStr">
        <is>
          <t xml:space="preserve">Contact details of the person completing the record. </t>
        </is>
      </c>
      <c r="C1709" s="9" t="inlineStr">
        <is>
          <t>R</t>
        </is>
      </c>
      <c r="D1709" s="9" t="inlineStr">
        <is>
          <t>0...1</t>
        </is>
      </c>
      <c r="E1709" s="9" t="n"/>
      <c r="F1709" s="9" t="inlineStr">
        <is>
          <t>string</t>
        </is>
      </c>
      <c r="G1709" s="9" t="inlineStr">
        <is>
          <t>NHS Data Dictionary — UK telephone number (Example)
(https://datadictionary.nhs.uk/data_elements/uk_telephone_number.html?hl=number)</t>
        </is>
      </c>
      <c r="H1709" s="9" t="n"/>
      <c r="I1709" s="9" t="inlineStr">
        <is>
          <t>PRSB-Standards/WRIST-core-information-standard/End of life care/Estimated prognosis/Person completing record/Contact details@2-build.2.1</t>
        </is>
      </c>
    </row>
    <row r="1710" hidden="1" outlineLevel="1">
      <c r="A1710" s="9" t="inlineStr">
        <is>
          <t xml:space="preserve">                Awareness of prognosis</t>
        </is>
      </c>
      <c r="B1710" s="9" t="inlineStr">
        <is>
          <t>Details of the persons awareness of prognosis</t>
        </is>
      </c>
      <c r="C1710" s="9" t="inlineStr">
        <is>
          <t>R</t>
        </is>
      </c>
      <c r="D1710" s="9" t="inlineStr">
        <is>
          <t>0...1</t>
        </is>
      </c>
      <c r="E1710" s="9" t="n"/>
      <c r="F1710" s="9" t="inlineStr"/>
      <c r="G1710" s="9" t="n"/>
      <c r="H1710" s="9" t="n"/>
      <c r="I1710" s="9" t="inlineStr">
        <is>
          <t>PRSB-Standards/WRIST-core-information-standard/End of life care/Awareness of prognosis@2-build.2.1</t>
        </is>
      </c>
    </row>
    <row r="1711" hidden="1" outlineLevel="1">
      <c r="A1711" s="9" t="inlineStr">
        <is>
          <t xml:space="preserve">                                Date</t>
        </is>
      </c>
      <c r="B1711" s="9" t="inlineStr">
        <is>
          <t>The date when the assessment of the level of awareness of the prognosis was made.</t>
        </is>
      </c>
      <c r="C1711" s="9" t="inlineStr">
        <is>
          <t>R</t>
        </is>
      </c>
      <c r="D1711" s="9" t="inlineStr">
        <is>
          <t>0...1</t>
        </is>
      </c>
      <c r="E1711" s="9" t="n"/>
      <c r="F1711" s="9" t="inlineStr">
        <is>
          <t>datetime</t>
        </is>
      </c>
      <c r="G1711" s="9" t="inlineStr"/>
      <c r="H1711" s="9" t="n"/>
      <c r="I1711" s="9" t="inlineStr">
        <is>
          <t>PRSB-Standards/WRIST-core-information-standard/End of life care/Awareness of prognosis/Date@2-build.2.1</t>
        </is>
      </c>
    </row>
    <row r="1712" hidden="1" outlineLevel="1">
      <c r="A1712" s="9" t="inlineStr">
        <is>
          <t xml:space="preserve">                                Location</t>
        </is>
      </c>
      <c r="B1712" s="9" t="inlineStr">
        <is>
          <t>The location where the assessment of the level of awareness of the prognosis was made.</t>
        </is>
      </c>
      <c r="C1712" s="9" t="inlineStr">
        <is>
          <t>R</t>
        </is>
      </c>
      <c r="D1712" s="9" t="inlineStr">
        <is>
          <t>0...1</t>
        </is>
      </c>
      <c r="E1712" s="9" t="n"/>
      <c r="F1712" s="9" t="inlineStr"/>
      <c r="G1712" s="9" t="inlineStr"/>
      <c r="H1712" s="9" t="n"/>
      <c r="I1712" s="9" t="inlineStr">
        <is>
          <t>PRSB-Standards/WRIST-core-information-standard/End of life care/Awareness of prognosis/Location@2-build.2.1</t>
        </is>
      </c>
    </row>
    <row r="1713" hidden="1" outlineLevel="1">
      <c r="A1713" s="9" t="inlineStr">
        <is>
          <t xml:space="preserve">                                                Coded value</t>
        </is>
      </c>
      <c r="B1713" s="9" t="inlineStr">
        <is>
          <t>The coded value for location</t>
        </is>
      </c>
      <c r="C1713" s="9" t="inlineStr">
        <is>
          <t>R</t>
        </is>
      </c>
      <c r="D1713" s="9" t="inlineStr">
        <is>
          <t>0...1</t>
        </is>
      </c>
      <c r="E1713" s="9" t="n"/>
      <c r="F1713" s="9" t="inlineStr">
        <is>
          <t>string</t>
        </is>
      </c>
      <c r="G1713" s="9" t="inlineStr">
        <is>
          <t>NHS Data Dictionary — Organisation data service (Example)
(https://www.datadictionary.nhs.uk/data_dictionary/attributes/o/org/organisation_code_de.asp?shownav=1)</t>
        </is>
      </c>
      <c r="H1713" s="9" t="n"/>
      <c r="I1713" s="9" t="inlineStr">
        <is>
          <t>PRSB-Standards/WRIST-core-information-standard/End of life care/Awareness of prognosis/Location/Coded value@2-build.2.1</t>
        </is>
      </c>
    </row>
    <row r="1714" hidden="1" outlineLevel="1">
      <c r="A1714" s="9" t="inlineStr">
        <is>
          <t xml:space="preserve">                                                Free text</t>
        </is>
      </c>
      <c r="B1714" s="9" t="inlineStr">
        <is>
          <t>Free text field to be used if no code is available</t>
        </is>
      </c>
      <c r="C1714" s="9" t="inlineStr">
        <is>
          <t>R</t>
        </is>
      </c>
      <c r="D1714" s="9" t="inlineStr">
        <is>
          <t>0...1</t>
        </is>
      </c>
      <c r="E1714" s="9" t="n"/>
      <c r="F1714" s="9" t="inlineStr">
        <is>
          <t>text</t>
        </is>
      </c>
      <c r="G1714" s="9" t="inlineStr"/>
      <c r="H1714" s="9" t="n"/>
      <c r="I1714" s="9" t="inlineStr">
        <is>
          <t>PRSB-Standards/WRIST-core-information-standard/End of life care/Awareness of prognosis/Location/Free text@2-build.2.1</t>
        </is>
      </c>
    </row>
    <row r="1715" hidden="1" outlineLevel="1">
      <c r="A1715" s="9" t="inlineStr">
        <is>
          <t xml:space="preserve">                                Awareness of prognosis</t>
        </is>
      </c>
      <c r="B1715" s="9" t="inlineStr">
        <is>
          <t>Description of the level of awareness the person and or their carer/family has regarding their estimated prognosis.</t>
        </is>
      </c>
      <c r="C1715" s="9" t="inlineStr">
        <is>
          <t>R</t>
        </is>
      </c>
      <c r="D1715" s="9" t="inlineStr">
        <is>
          <t>0...1</t>
        </is>
      </c>
      <c r="E1715" s="9" t="n"/>
      <c r="F1715" s="9" t="inlineStr">
        <is>
          <t>text</t>
        </is>
      </c>
      <c r="G1715" s="9" t="inlineStr"/>
      <c r="H1715" s="9" t="n"/>
      <c r="I1715" s="9" t="inlineStr">
        <is>
          <t>PRSB-Standards/WRIST-core-information-standard/End of life care/Awareness of prognosis/Awareness of prognosis@2-build.2.1</t>
        </is>
      </c>
    </row>
    <row r="1716" hidden="1" outlineLevel="1">
      <c r="A1716" s="9" t="inlineStr">
        <is>
          <t xml:space="preserve">                                Performing professional</t>
        </is>
      </c>
      <c r="B1716" s="9" t="inlineStr">
        <is>
          <t>The professional who made the assessment of the level of awareness of the prognosis.</t>
        </is>
      </c>
      <c r="C1716" s="9" t="inlineStr">
        <is>
          <t>R</t>
        </is>
      </c>
      <c r="D1716" s="9" t="inlineStr">
        <is>
          <t>0...1</t>
        </is>
      </c>
      <c r="E1716" s="9" t="n"/>
      <c r="F1716" s="9" t="inlineStr"/>
      <c r="G1716" s="9" t="n"/>
      <c r="H1716" s="9" t="n"/>
      <c r="I1716" s="9" t="inlineStr">
        <is>
          <t>PRSB-Standards/WRIST-core-information-standard/End of life care/Awareness of prognosis/Performing professional@2-build.2.1</t>
        </is>
      </c>
    </row>
    <row r="1717" hidden="1" outlineLevel="1">
      <c r="A1717" s="9" t="inlineStr">
        <is>
          <t xml:space="preserve">                                                Name</t>
        </is>
      </c>
      <c r="B1717" s="9" t="inlineStr">
        <is>
          <t>The name of the professional.</t>
        </is>
      </c>
      <c r="C1717" s="9" t="inlineStr">
        <is>
          <t>R</t>
        </is>
      </c>
      <c r="D1717" s="9" t="inlineStr">
        <is>
          <t>0...1</t>
        </is>
      </c>
      <c r="E1717" s="9" t="n"/>
      <c r="F1717" s="9" t="inlineStr">
        <is>
          <t>string</t>
        </is>
      </c>
      <c r="G1717" s="9" t="inlineStr"/>
      <c r="H1717" s="9" t="n"/>
      <c r="I1717" s="9" t="inlineStr">
        <is>
          <t>PRSB-Standards/WRIST-core-information-standard/End of life care/Awareness of prognosis/Performing professional/Name@2-build.2.1</t>
        </is>
      </c>
    </row>
    <row r="1718" hidden="1" outlineLevel="1">
      <c r="A1718" s="9" t="inlineStr">
        <is>
          <t xml:space="preserve">                                                Role</t>
        </is>
      </c>
      <c r="B1718" s="9" t="inlineStr">
        <is>
          <t>The role the professional has in relation to the person e.g. GP, physiotherapist, community nurse, social worker etc</t>
        </is>
      </c>
      <c r="C1718" s="9" t="inlineStr">
        <is>
          <t>R</t>
        </is>
      </c>
      <c r="D1718" s="9" t="inlineStr">
        <is>
          <t>0...1</t>
        </is>
      </c>
      <c r="E1718" s="9" t="n"/>
      <c r="F1718" s="9" t="inlineStr"/>
      <c r="G1718" s="9" t="inlineStr">
        <is>
          <t>FHIR — SDSjobroletype (Example)
(https://simplifier.net/ukcore/codesystem-ukcore-sdsjobrolename)</t>
        </is>
      </c>
      <c r="H1718" s="9" t="n"/>
      <c r="I1718" s="9" t="inlineStr">
        <is>
          <t>PRSB-Standards/WRIST-core-information-standard/End of life care/Awareness of prognosis/Performing professional/Role@2-build.2.1</t>
        </is>
      </c>
    </row>
    <row r="1719" hidden="1" outlineLevel="1">
      <c r="A1719" s="9" t="inlineStr">
        <is>
          <t xml:space="preserve">                                                Grade</t>
        </is>
      </c>
      <c r="B1719" s="9" t="inlineStr">
        <is>
          <t>The grade of the professional.</t>
        </is>
      </c>
      <c r="C1719" s="9" t="inlineStr">
        <is>
          <t>R</t>
        </is>
      </c>
      <c r="D1719" s="9" t="inlineStr">
        <is>
          <t>0...1</t>
        </is>
      </c>
      <c r="E1719" s="9" t="n"/>
      <c r="F1719" s="9" t="inlineStr">
        <is>
          <t>text</t>
        </is>
      </c>
      <c r="G1719" s="9" t="inlineStr"/>
      <c r="H1719" s="9" t="n"/>
      <c r="I1719" s="9" t="inlineStr">
        <is>
          <t>PRSB-Standards/WRIST-core-information-standard/End of life care/Awareness of prognosis/Performing professional/Grade@2-build.2.1</t>
        </is>
      </c>
    </row>
    <row r="1720" hidden="1" outlineLevel="1">
      <c r="A1720" s="9" t="inlineStr">
        <is>
          <t xml:space="preserve">                                                Speciality</t>
        </is>
      </c>
      <c r="B1720" s="9" t="inlineStr">
        <is>
          <t>The specialty of the professional e.g. physiotherapy, oncology, mental health etc</t>
        </is>
      </c>
      <c r="C1720" s="9" t="inlineStr">
        <is>
          <t>R</t>
        </is>
      </c>
      <c r="D1720" s="9" t="inlineStr">
        <is>
          <t>0...1</t>
        </is>
      </c>
      <c r="E1720" s="9" t="n"/>
      <c r="F1720" s="9" t="inlineStr">
        <is>
          <t>string</t>
        </is>
      </c>
      <c r="G1720" s="9" t="inlineStr">
        <is>
          <t>NHS Data Dictionary — Activity treatment function code (Example)
(https://datadictionary.nhs.uk/data_elements/activity_treatment_function_code.html?hl=activity%2Ctreatment%2Cfunction%2Ccode)</t>
        </is>
      </c>
      <c r="H1720" s="9" t="n"/>
      <c r="I1720" s="9" t="inlineStr">
        <is>
          <t>PRSB-Standards/WRIST-core-information-standard/End of life care/Awareness of prognosis/Performing professional/Speciality@2-build.2.1</t>
        </is>
      </c>
    </row>
    <row r="1721" hidden="1" outlineLevel="1">
      <c r="A1721" s="9" t="inlineStr">
        <is>
          <t xml:space="preserve">                                                Professional identifier</t>
        </is>
      </c>
      <c r="B1721" s="9" t="inlineStr">
        <is>
          <t>Professional identifier for the professional e.g. GMC number, HCPC number etc or the personal identifier used by the local organisation.</t>
        </is>
      </c>
      <c r="C1721" s="9" t="inlineStr">
        <is>
          <t>R</t>
        </is>
      </c>
      <c r="D1721" s="9" t="inlineStr">
        <is>
          <t>0...1</t>
        </is>
      </c>
      <c r="E1721" s="9" t="n"/>
      <c r="F1721" s="9" t="inlineStr">
        <is>
          <t>string</t>
        </is>
      </c>
      <c r="G1721" s="9" t="inlineStr">
        <is>
          <t>NHS Data Dictionary — Professional registration identifier (Example)
(https://datadictionary.nhs.uk/data_elements/professional_registration_entry_identifier.html)</t>
        </is>
      </c>
      <c r="H1721" s="9" t="n"/>
      <c r="I1721" s="9" t="inlineStr">
        <is>
          <t>PRSB-Standards/WRIST-core-information-standard/End of life care/Awareness of prognosis/Performing professional/Professional identifier@2-build.2.1</t>
        </is>
      </c>
    </row>
    <row r="1722" hidden="1" outlineLevel="1">
      <c r="A1722" s="9" t="inlineStr">
        <is>
          <t xml:space="preserve">                                                Organisation</t>
        </is>
      </c>
      <c r="B1722" s="9" t="inlineStr">
        <is>
          <t>The name of the organisation the professional works for.</t>
        </is>
      </c>
      <c r="C1722" s="9" t="inlineStr">
        <is>
          <t>R</t>
        </is>
      </c>
      <c r="D1722" s="9" t="inlineStr">
        <is>
          <t>0...1</t>
        </is>
      </c>
      <c r="E1722" s="9" t="n"/>
      <c r="F1722" s="9" t="inlineStr"/>
      <c r="G1722" s="9" t="n"/>
      <c r="H1722" s="9" t="n"/>
      <c r="I1722" s="9" t="inlineStr">
        <is>
          <t>PRSB-Standards/WRIST-core-information-standard/End of life care/Awareness of prognosis/Performing professional/Organisation@2-build.2.1</t>
        </is>
      </c>
    </row>
    <row r="1723" hidden="1" outlineLevel="1">
      <c r="A1723" s="9" t="inlineStr">
        <is>
          <t xml:space="preserve">                                                Contact details</t>
        </is>
      </c>
      <c r="B1723" s="9" t="inlineStr">
        <is>
          <t>Contact details of the professional</t>
        </is>
      </c>
      <c r="C1723" s="9" t="inlineStr">
        <is>
          <t>R</t>
        </is>
      </c>
      <c r="D1723" s="9" t="inlineStr">
        <is>
          <t>0...1</t>
        </is>
      </c>
      <c r="E1723" s="9" t="n"/>
      <c r="F1723" s="9" t="inlineStr">
        <is>
          <t>string</t>
        </is>
      </c>
      <c r="G1723" s="9" t="inlineStr">
        <is>
          <t>NHS Data Dictionary — UK phone number (Example)
(https://datadictionary.nhs.uk/data_elements/uk_telephone_number.html?hl=number)</t>
        </is>
      </c>
      <c r="H1723" s="9" t="n"/>
      <c r="I1723" s="9" t="inlineStr">
        <is>
          <t>PRSB-Standards/WRIST-core-information-standard/End of life care/Awareness of prognosis/Performing professional/Contact details@2-build.2.1</t>
        </is>
      </c>
    </row>
    <row r="1724" hidden="1" outlineLevel="1">
      <c r="A1724" s="9" t="inlineStr">
        <is>
          <t xml:space="preserve">                                Person completing record</t>
        </is>
      </c>
      <c r="B1724" s="9" t="inlineStr">
        <is>
          <t>Details of the person completing the record.</t>
        </is>
      </c>
      <c r="C1724" s="9" t="inlineStr">
        <is>
          <t>R</t>
        </is>
      </c>
      <c r="D1724" s="9" t="inlineStr">
        <is>
          <t>0...1</t>
        </is>
      </c>
      <c r="E1724" s="9" t="n"/>
      <c r="F1724" s="9" t="inlineStr"/>
      <c r="G1724" s="9" t="n"/>
      <c r="H1724" s="9" t="n"/>
      <c r="I1724" s="9" t="inlineStr">
        <is>
          <t>PRSB-Standards/WRIST-core-information-standard/End of life care/Awareness of prognosis/Person completing record@2-build.2.1</t>
        </is>
      </c>
    </row>
    <row r="1725" hidden="1" outlineLevel="1">
      <c r="A1725" s="9" t="inlineStr">
        <is>
          <t xml:space="preserve">                                                Name</t>
        </is>
      </c>
      <c r="B1725" s="9" t="inlineStr">
        <is>
          <t>The name of the person completing the record.</t>
        </is>
      </c>
      <c r="C1725" s="9" t="inlineStr">
        <is>
          <t>R</t>
        </is>
      </c>
      <c r="D1725" s="9" t="inlineStr">
        <is>
          <t>0...1</t>
        </is>
      </c>
      <c r="E1725" s="9" t="n"/>
      <c r="F1725" s="9" t="inlineStr">
        <is>
          <t>string</t>
        </is>
      </c>
      <c r="G1725" s="9" t="inlineStr"/>
      <c r="H1725" s="9" t="n"/>
      <c r="I1725" s="9" t="inlineStr">
        <is>
          <t>PRSB-Standards/WRIST-core-information-standard/End of life care/Awareness of prognosis/Person completing record/Name@2-build.2.1</t>
        </is>
      </c>
    </row>
    <row r="1726" hidden="1" outlineLevel="1">
      <c r="A1726" s="9" t="inlineStr">
        <is>
          <t xml:space="preserve">                                                Role</t>
        </is>
      </c>
      <c r="B1726" s="9" t="inlineStr">
        <is>
          <t>The organisational role of the person completing record.</t>
        </is>
      </c>
      <c r="C1726" s="9" t="inlineStr">
        <is>
          <t>R</t>
        </is>
      </c>
      <c r="D1726" s="9" t="inlineStr">
        <is>
          <t>0...1</t>
        </is>
      </c>
      <c r="E1726" s="9" t="n"/>
      <c r="F1726" s="9" t="inlineStr"/>
      <c r="G1726" s="9" t="inlineStr">
        <is>
          <t>FHIR — SDSjobrole (Example)
(https://simplifier.net/ukcore/codesystem-ukcore-sdsjobrolename)</t>
        </is>
      </c>
      <c r="H1726" s="9" t="n"/>
      <c r="I1726" s="9" t="inlineStr">
        <is>
          <t>PRSB-Standards/WRIST-core-information-standard/End of life care/Awareness of prognosis/Person completing record/Role@2-build.2.1</t>
        </is>
      </c>
    </row>
    <row r="1727" hidden="1" outlineLevel="1">
      <c r="A1727" s="9" t="inlineStr">
        <is>
          <t xml:space="preserve">                                                Grade</t>
        </is>
      </c>
      <c r="B1727" s="9" t="inlineStr">
        <is>
          <t>The grade of the person completing the record.</t>
        </is>
      </c>
      <c r="C1727" s="9" t="inlineStr">
        <is>
          <t>R</t>
        </is>
      </c>
      <c r="D1727" s="9" t="inlineStr">
        <is>
          <t>0...1</t>
        </is>
      </c>
      <c r="E1727" s="9" t="n"/>
      <c r="F1727" s="9" t="inlineStr">
        <is>
          <t>text</t>
        </is>
      </c>
      <c r="G1727" s="9" t="inlineStr"/>
      <c r="H1727" s="9" t="n"/>
      <c r="I1727" s="9" t="inlineStr">
        <is>
          <t>PRSB-Standards/WRIST-core-information-standard/End of life care/Awareness of prognosis/Person completing record/Grade@2-build.2.1</t>
        </is>
      </c>
    </row>
    <row r="1728" hidden="1" outlineLevel="1">
      <c r="A1728" s="9" t="inlineStr">
        <is>
          <t xml:space="preserve">                                                Specialty</t>
        </is>
      </c>
      <c r="B1728" s="9" t="inlineStr">
        <is>
          <t>The main specialty of the person completing the record.</t>
        </is>
      </c>
      <c r="C1728" s="9" t="inlineStr">
        <is>
          <t>R</t>
        </is>
      </c>
      <c r="D1728" s="9" t="inlineStr">
        <is>
          <t>0...1</t>
        </is>
      </c>
      <c r="E1728" s="9" t="n"/>
      <c r="F1728" s="9" t="inlineStr">
        <is>
          <t>string</t>
        </is>
      </c>
      <c r="G1728" s="9" t="inlineStr">
        <is>
          <t>NHS Data Dictionary — Activity treatment function code (Example)
(https://datadictionary.nhs.uk/data_elements/activity_treatment_function_code.html?hl=activity%2Ctreatment%2Cfunction%2Ccode)</t>
        </is>
      </c>
      <c r="H1728" s="9" t="n"/>
      <c r="I1728" s="9" t="inlineStr">
        <is>
          <t>PRSB-Standards/WRIST-core-information-standard/End of life care/Awareness of prognosis/Person completing record/Specialty@2-build.2.1</t>
        </is>
      </c>
    </row>
    <row r="1729" hidden="1" outlineLevel="1">
      <c r="A1729" s="9" t="inlineStr">
        <is>
          <t xml:space="preserve">                                                Organisation</t>
        </is>
      </c>
      <c r="B1729" s="9" t="inlineStr">
        <is>
          <t>The organisation the person completing the record works for.</t>
        </is>
      </c>
      <c r="C1729" s="9" t="inlineStr">
        <is>
          <t>R</t>
        </is>
      </c>
      <c r="D1729" s="9" t="inlineStr">
        <is>
          <t>0...1</t>
        </is>
      </c>
      <c r="E1729" s="9" t="n"/>
      <c r="F1729" s="9" t="inlineStr"/>
      <c r="G1729" s="9" t="inlineStr">
        <is>
          <t>NHS Data Dictionary — Organisation data service (Example)
(https://www.datadictionary.nhs.uk/supporting_information/organisation_data_service.html)</t>
        </is>
      </c>
      <c r="H1729" s="9" t="n"/>
      <c r="I1729" s="9" t="inlineStr">
        <is>
          <t>PRSB-Standards/WRIST-core-information-standard/End of life care/Awareness of prognosis/Person completing record/Organisation@2-build.2.1</t>
        </is>
      </c>
    </row>
    <row r="1730" hidden="1" outlineLevel="1">
      <c r="A1730" s="9" t="inlineStr">
        <is>
          <t xml:space="preserve">                                                Professional identifier</t>
        </is>
      </c>
      <c r="B1730" s="9" t="inlineStr">
        <is>
          <t>Professional identifier for the person completing the record e.g. GMC number, HCPC number etc, or the personal identifier used by the local organisation.</t>
        </is>
      </c>
      <c r="C1730" s="9" t="inlineStr">
        <is>
          <t>R</t>
        </is>
      </c>
      <c r="D1730" s="9" t="inlineStr">
        <is>
          <t>0...1</t>
        </is>
      </c>
      <c r="E1730" s="9" t="n"/>
      <c r="F1730" s="9" t="inlineStr">
        <is>
          <t>string</t>
        </is>
      </c>
      <c r="G1730" s="9" t="inlineStr">
        <is>
          <t>NHS Data Dictionary — Professional registration identifier (Example)
(https://datadictionary.nhs.uk/data_elements/professional_registration_entry_identifier.html)</t>
        </is>
      </c>
      <c r="H1730" s="9" t="n"/>
      <c r="I1730" s="9" t="inlineStr">
        <is>
          <t>PRSB-Standards/WRIST-core-information-standard/End of life care/Awareness of prognosis/Person completing record/Professional identifier@2-build.2.1</t>
        </is>
      </c>
    </row>
    <row r="1731" hidden="1" outlineLevel="1">
      <c r="A1731" s="9" t="inlineStr">
        <is>
          <t xml:space="preserve">                                                Date completed</t>
        </is>
      </c>
      <c r="B1731" s="9" t="inlineStr">
        <is>
          <t>The date and time the record was completed.</t>
        </is>
      </c>
      <c r="C1731" s="9" t="inlineStr">
        <is>
          <t>R</t>
        </is>
      </c>
      <c r="D1731" s="9" t="inlineStr">
        <is>
          <t>0...1</t>
        </is>
      </c>
      <c r="E1731" s="9" t="n"/>
      <c r="F1731" s="9" t="inlineStr">
        <is>
          <t>datetime</t>
        </is>
      </c>
      <c r="G1731" s="9" t="inlineStr"/>
      <c r="H1731" s="9" t="n"/>
      <c r="I1731" s="9" t="inlineStr">
        <is>
          <t>PRSB-Standards/WRIST-core-information-standard/End of life care/Awareness of prognosis/Person completing record/Date completed@2-build.2.1</t>
        </is>
      </c>
    </row>
    <row r="1732" hidden="1" outlineLevel="1">
      <c r="A1732" s="9" t="inlineStr">
        <is>
          <t xml:space="preserve">                                                Contact details</t>
        </is>
      </c>
      <c r="B1732" s="9" t="inlineStr">
        <is>
          <t xml:space="preserve">Contact details of the person completing the record. </t>
        </is>
      </c>
      <c r="C1732" s="9" t="inlineStr">
        <is>
          <t>R</t>
        </is>
      </c>
      <c r="D1732" s="9" t="inlineStr">
        <is>
          <t>0...1</t>
        </is>
      </c>
      <c r="E1732" s="9" t="n"/>
      <c r="F1732" s="9" t="inlineStr">
        <is>
          <t>string</t>
        </is>
      </c>
      <c r="G1732" s="9" t="inlineStr">
        <is>
          <t>NHS Data Dictionary — UK telephone number (Example)
(https://datadictionary.nhs.uk/data_elements/uk_telephone_number.html?hl=number)</t>
        </is>
      </c>
      <c r="H1732" s="9" t="n"/>
      <c r="I1732" s="9" t="inlineStr">
        <is>
          <t>PRSB-Standards/WRIST-core-information-standard/End of life care/Awareness of prognosis/Person completing record/Contact details@2-build.2.1</t>
        </is>
      </c>
    </row>
    <row r="1733" hidden="1" outlineLevel="1">
      <c r="A1733" s="9" t="inlineStr">
        <is>
          <t xml:space="preserve">                Priorities of care</t>
        </is>
      </c>
      <c r="B1733" s="9" t="inlineStr">
        <is>
          <t>The priorities agreed between the person and their health/care team, where the person has capacity: To get better; please consider all treatment to prolong life. To achieve a balance between getting better and ensuring good quality of life; please consider selected treatments. Comfort; please consider all treatments aimed at symptom control.</t>
        </is>
      </c>
      <c r="C1733" s="9" t="inlineStr">
        <is>
          <t>R</t>
        </is>
      </c>
      <c r="D1733" s="9" t="inlineStr">
        <is>
          <t>0...*</t>
        </is>
      </c>
      <c r="E1733" s="9" t="n"/>
      <c r="F1733" s="9" t="inlineStr">
        <is>
          <t>text</t>
        </is>
      </c>
      <c r="G1733" s="9" t="inlineStr"/>
      <c r="H1733" s="9" t="n"/>
      <c r="I1733" s="9" t="inlineStr">
        <is>
          <t>PRSB-Standards/WRIST-core-information-standard/End of life care/Priorities of care@2-build.2.1</t>
        </is>
      </c>
    </row>
    <row r="1734" hidden="1" outlineLevel="1">
      <c r="A1734" s="9" t="inlineStr">
        <is>
          <t xml:space="preserve">                Anticipatory actions</t>
        </is>
      </c>
      <c r="B1734" s="9" t="inlineStr">
        <is>
          <t>Details of the person's anticipatory actions</t>
        </is>
      </c>
      <c r="C1734" s="9" t="inlineStr">
        <is>
          <t>R</t>
        </is>
      </c>
      <c r="D1734" s="9" t="inlineStr">
        <is>
          <t>0...*</t>
        </is>
      </c>
      <c r="E1734" s="9" t="n"/>
      <c r="F1734" s="9" t="inlineStr"/>
      <c r="G1734" s="9" t="n"/>
      <c r="H1734" s="9" t="n"/>
      <c r="I1734" s="9" t="inlineStr">
        <is>
          <t>PRSB-Standards/WRIST-core-information-standard/End of life care/Anticipatory actions@2-build.2.1</t>
        </is>
      </c>
    </row>
    <row r="1735" hidden="1" outlineLevel="1">
      <c r="A1735" s="9" t="inlineStr">
        <is>
          <t xml:space="preserve">                                Date</t>
        </is>
      </c>
      <c r="B1735" s="9" t="inlineStr">
        <is>
          <t>The date when the anticipatory actions were identified.</t>
        </is>
      </c>
      <c r="C1735" s="9" t="inlineStr">
        <is>
          <t>R</t>
        </is>
      </c>
      <c r="D1735" s="9" t="inlineStr">
        <is>
          <t>0...1</t>
        </is>
      </c>
      <c r="E1735" s="9" t="n"/>
      <c r="F1735" s="9" t="inlineStr">
        <is>
          <t>datetime</t>
        </is>
      </c>
      <c r="G1735" s="9" t="inlineStr"/>
      <c r="H1735" s="9" t="n"/>
      <c r="I1735" s="9" t="inlineStr">
        <is>
          <t>PRSB-Standards/WRIST-core-information-standard/End of life care/Anticipatory actions/Date@2-build.2.1</t>
        </is>
      </c>
    </row>
    <row r="1736" hidden="1" outlineLevel="1">
      <c r="A1736" s="9" t="inlineStr">
        <is>
          <t xml:space="preserve">                                Location</t>
        </is>
      </c>
      <c r="B1736" s="9" t="inlineStr">
        <is>
          <t>The location where the anticipatory actions were identified.</t>
        </is>
      </c>
      <c r="C1736" s="9" t="inlineStr">
        <is>
          <t>R</t>
        </is>
      </c>
      <c r="D1736" s="9" t="inlineStr">
        <is>
          <t>0...1</t>
        </is>
      </c>
      <c r="E1736" s="9" t="n"/>
      <c r="F1736" s="9" t="inlineStr"/>
      <c r="G1736" s="9" t="n"/>
      <c r="H1736" s="9" t="n"/>
      <c r="I1736" s="9" t="inlineStr">
        <is>
          <t>PRSB-Standards/WRIST-core-information-standard/End of life care/Anticipatory actions/Location@2-build.2.1</t>
        </is>
      </c>
    </row>
    <row r="1737" hidden="1" outlineLevel="1">
      <c r="A1737" s="9" t="inlineStr">
        <is>
          <t xml:space="preserve">                                                Coded value</t>
        </is>
      </c>
      <c r="B1737" s="9" t="inlineStr">
        <is>
          <t>The coded value for location</t>
        </is>
      </c>
      <c r="C1737" s="9" t="inlineStr">
        <is>
          <t>R</t>
        </is>
      </c>
      <c r="D1737" s="9" t="inlineStr">
        <is>
          <t>0...1</t>
        </is>
      </c>
      <c r="E1737" s="9" t="n"/>
      <c r="F1737" s="9" t="inlineStr">
        <is>
          <t>string</t>
        </is>
      </c>
      <c r="G1737" s="9" t="inlineStr">
        <is>
          <t>NHS Data Dictionary — Organisation data service (Example)
(https://www.datadictionary.nhs.uk/data_dictionary/attributes/o/org/organisation_code_de.asp?shownav=1)</t>
        </is>
      </c>
      <c r="H1737" s="9" t="n"/>
      <c r="I1737" s="9" t="inlineStr">
        <is>
          <t>PRSB-Standards/WRIST-core-information-standard/End of life care/Anticipatory actions/Location/Coded value@2-build.2.1</t>
        </is>
      </c>
    </row>
    <row r="1738" hidden="1" outlineLevel="1">
      <c r="A1738" s="9" t="inlineStr">
        <is>
          <t xml:space="preserve">                                                Free text</t>
        </is>
      </c>
      <c r="B1738" s="9" t="inlineStr">
        <is>
          <t>Free text field to be used if no coded text available</t>
        </is>
      </c>
      <c r="C1738" s="9" t="inlineStr">
        <is>
          <t>R</t>
        </is>
      </c>
      <c r="D1738" s="9" t="inlineStr">
        <is>
          <t>0...1</t>
        </is>
      </c>
      <c r="E1738" s="9" t="n"/>
      <c r="F1738" s="9" t="inlineStr">
        <is>
          <t>text</t>
        </is>
      </c>
      <c r="G1738" s="9" t="n"/>
      <c r="H1738" s="9" t="n"/>
      <c r="I1738" s="9" t="inlineStr">
        <is>
          <t>PRSB-Standards/WRIST-core-information-standard/End of life care/Anticipatory actions/Location/Free text@2-build.2.1</t>
        </is>
      </c>
    </row>
    <row r="1739" hidden="1" outlineLevel="1">
      <c r="A1739" s="9" t="inlineStr">
        <is>
          <t xml:space="preserve">                                Anticipatory actions</t>
        </is>
      </c>
      <c r="B1739" s="9" t="inlineStr">
        <is>
          <t>Guidance on specific interventions or actions that may be required or should be avoided in specific situations. A statement of anticipatory actions. Usually expressed as: in the event of X do Y.</t>
        </is>
      </c>
      <c r="C1739" s="9" t="inlineStr">
        <is>
          <t>R</t>
        </is>
      </c>
      <c r="D1739" s="9" t="inlineStr">
        <is>
          <t>0...1</t>
        </is>
      </c>
      <c r="E1739" s="9" t="n"/>
      <c r="F1739" s="9" t="inlineStr">
        <is>
          <t>string</t>
        </is>
      </c>
      <c r="G1739" s="9" t="inlineStr"/>
      <c r="H1739" s="9" t="n"/>
      <c r="I1739" s="9" t="inlineStr">
        <is>
          <t>PRSB-Standards/WRIST-core-information-standard/End of life care/Anticipatory actions/Anticipatory actions@2-build.2.1</t>
        </is>
      </c>
    </row>
    <row r="1740" hidden="1" outlineLevel="1">
      <c r="A1740" s="9" t="inlineStr">
        <is>
          <t xml:space="preserve">                                Performing professional</t>
        </is>
      </c>
      <c r="B1740" s="9" t="inlineStr">
        <is>
          <t>The professional who identified the anticipatory actions.</t>
        </is>
      </c>
      <c r="C1740" s="9" t="inlineStr">
        <is>
          <t>R</t>
        </is>
      </c>
      <c r="D1740" s="9" t="inlineStr">
        <is>
          <t>0...1</t>
        </is>
      </c>
      <c r="E1740" s="9" t="n"/>
      <c r="F1740" s="9" t="inlineStr"/>
      <c r="G1740" s="9" t="n"/>
      <c r="H1740" s="9" t="n"/>
      <c r="I1740" s="9" t="inlineStr">
        <is>
          <t>PRSB-Standards/WRIST-core-information-standard/End of life care/Anticipatory actions/Performing professional@2-build.2.1</t>
        </is>
      </c>
    </row>
    <row r="1741" hidden="1" outlineLevel="1">
      <c r="A1741" s="9" t="inlineStr">
        <is>
          <t xml:space="preserve">                                                Name</t>
        </is>
      </c>
      <c r="B1741" s="9" t="inlineStr">
        <is>
          <t>The name of the professional.</t>
        </is>
      </c>
      <c r="C1741" s="9" t="inlineStr">
        <is>
          <t>R</t>
        </is>
      </c>
      <c r="D1741" s="9" t="inlineStr">
        <is>
          <t>0...1</t>
        </is>
      </c>
      <c r="E1741" s="9" t="n"/>
      <c r="F1741" s="9" t="inlineStr">
        <is>
          <t>string</t>
        </is>
      </c>
      <c r="G1741" s="9" t="inlineStr"/>
      <c r="H1741" s="9" t="n"/>
      <c r="I1741" s="9" t="inlineStr">
        <is>
          <t>PRSB-Standards/WRIST-core-information-standard/End of life care/Anticipatory actions/Performing professional/Name@2-build.2.1</t>
        </is>
      </c>
    </row>
    <row r="1742" hidden="1" outlineLevel="1">
      <c r="A1742" s="9" t="inlineStr">
        <is>
          <t xml:space="preserve">                                                Role</t>
        </is>
      </c>
      <c r="B1742" s="9" t="inlineStr">
        <is>
          <t>The role the professional has in relation to the person e.g. GP, physiotherapist, community nurse, social worker etc</t>
        </is>
      </c>
      <c r="C1742" s="9" t="inlineStr">
        <is>
          <t>R</t>
        </is>
      </c>
      <c r="D1742" s="9" t="inlineStr">
        <is>
          <t>0...1</t>
        </is>
      </c>
      <c r="E1742" s="9" t="n"/>
      <c r="F1742" s="9" t="inlineStr"/>
      <c r="G1742" s="9" t="inlineStr">
        <is>
          <t>FHIR — SDSjobroletype (Example)
(https://simplifier.net/ukcore/codesystem-ukcore-sdsjobrolename)</t>
        </is>
      </c>
      <c r="H1742" s="9" t="n"/>
      <c r="I1742" s="9" t="inlineStr">
        <is>
          <t>PRSB-Standards/WRIST-core-information-standard/End of life care/Anticipatory actions/Performing professional/Role@2-build.2.1</t>
        </is>
      </c>
    </row>
    <row r="1743" hidden="1" outlineLevel="1">
      <c r="A1743" s="9" t="inlineStr">
        <is>
          <t xml:space="preserve">                                                Grade</t>
        </is>
      </c>
      <c r="B1743" s="9" t="inlineStr">
        <is>
          <t>The grade of the professional.</t>
        </is>
      </c>
      <c r="C1743" s="9" t="inlineStr">
        <is>
          <t>R</t>
        </is>
      </c>
      <c r="D1743" s="9" t="inlineStr">
        <is>
          <t>0...1</t>
        </is>
      </c>
      <c r="E1743" s="9" t="n"/>
      <c r="F1743" s="9" t="inlineStr">
        <is>
          <t>text</t>
        </is>
      </c>
      <c r="G1743" s="9" t="inlineStr"/>
      <c r="H1743" s="9" t="n"/>
      <c r="I1743" s="9" t="inlineStr">
        <is>
          <t>PRSB-Standards/WRIST-core-information-standard/End of life care/Anticipatory actions/Performing professional/Grade@2-build.2.1</t>
        </is>
      </c>
    </row>
    <row r="1744" hidden="1" outlineLevel="1">
      <c r="A1744" s="9" t="inlineStr">
        <is>
          <t xml:space="preserve">                                                Speciality</t>
        </is>
      </c>
      <c r="B1744" s="9" t="inlineStr">
        <is>
          <t>The specialty of the professional e.g. physiotherapy, oncology, mental health etc</t>
        </is>
      </c>
      <c r="C1744" s="9" t="inlineStr">
        <is>
          <t>R</t>
        </is>
      </c>
      <c r="D1744" s="9" t="inlineStr">
        <is>
          <t>0...1</t>
        </is>
      </c>
      <c r="E1744" s="9" t="n"/>
      <c r="F1744" s="9" t="inlineStr">
        <is>
          <t>string</t>
        </is>
      </c>
      <c r="G1744" s="9" t="inlineStr">
        <is>
          <t>NHS Data Dictionary — Activity treatment function code (Example)
(https://datadictionary.nhs.uk/data_elements/activity_treatment_function_code.html?hl=activity%2Ctreatment%2Cfunction%2Ccode)</t>
        </is>
      </c>
      <c r="H1744" s="9" t="n"/>
      <c r="I1744" s="9" t="inlineStr">
        <is>
          <t>PRSB-Standards/WRIST-core-information-standard/End of life care/Anticipatory actions/Performing professional/Speciality@2-build.2.1</t>
        </is>
      </c>
    </row>
    <row r="1745" hidden="1" outlineLevel="1">
      <c r="A1745" s="9" t="inlineStr">
        <is>
          <t xml:space="preserve">                                                Professional identifier</t>
        </is>
      </c>
      <c r="B1745" s="9" t="inlineStr">
        <is>
          <t>Professional identifier for the professional e.g. GMC number, HCPC number etc or the personal identifier used by the local organisation.</t>
        </is>
      </c>
      <c r="C1745" s="9" t="inlineStr">
        <is>
          <t>R</t>
        </is>
      </c>
      <c r="D1745" s="9" t="inlineStr">
        <is>
          <t>0...1</t>
        </is>
      </c>
      <c r="E1745" s="9" t="n"/>
      <c r="F1745" s="9" t="inlineStr">
        <is>
          <t>string</t>
        </is>
      </c>
      <c r="G1745" s="9" t="inlineStr">
        <is>
          <t>NHS Data Dictionary — Professional registration identifier (Example)
(https://datadictionary.nhs.uk/data_elements/professional_registration_entry_identifier.html)</t>
        </is>
      </c>
      <c r="H1745" s="9" t="n"/>
      <c r="I1745" s="9" t="inlineStr">
        <is>
          <t>PRSB-Standards/WRIST-core-information-standard/End of life care/Anticipatory actions/Performing professional/Professional identifier@2-build.2.1</t>
        </is>
      </c>
    </row>
    <row r="1746" hidden="1" outlineLevel="1">
      <c r="A1746" s="9" t="inlineStr">
        <is>
          <t xml:space="preserve">                                                Organisation</t>
        </is>
      </c>
      <c r="B1746" s="9" t="inlineStr">
        <is>
          <t>The name of the organisation the professional works for.</t>
        </is>
      </c>
      <c r="C1746" s="9" t="inlineStr">
        <is>
          <t>R</t>
        </is>
      </c>
      <c r="D1746" s="9" t="inlineStr">
        <is>
          <t>0...1</t>
        </is>
      </c>
      <c r="E1746" s="9" t="n"/>
      <c r="F1746" s="9" t="inlineStr"/>
      <c r="G1746" s="9" t="n"/>
      <c r="H1746" s="9" t="n"/>
      <c r="I1746" s="9" t="inlineStr">
        <is>
          <t>PRSB-Standards/WRIST-core-information-standard/End of life care/Anticipatory actions/Performing professional/Organisation@2-build.2.1</t>
        </is>
      </c>
    </row>
    <row r="1747" hidden="1" outlineLevel="1">
      <c r="A1747" s="9" t="inlineStr">
        <is>
          <t xml:space="preserve">                                                Contact details</t>
        </is>
      </c>
      <c r="B1747" s="9" t="inlineStr">
        <is>
          <t>Contact details of the professional</t>
        </is>
      </c>
      <c r="C1747" s="9" t="inlineStr">
        <is>
          <t>R</t>
        </is>
      </c>
      <c r="D1747" s="9" t="inlineStr">
        <is>
          <t>0...1</t>
        </is>
      </c>
      <c r="E1747" s="9" t="n"/>
      <c r="F1747" s="9" t="inlineStr">
        <is>
          <t>string</t>
        </is>
      </c>
      <c r="G1747" s="9" t="inlineStr">
        <is>
          <t>NHS Data Dictionary — UK phone number (Example)
(https://datadictionary.nhs.uk/data_elements/uk_telephone_number.html?hl=number)</t>
        </is>
      </c>
      <c r="H1747" s="9" t="n"/>
      <c r="I1747" s="9" t="inlineStr">
        <is>
          <t>PRSB-Standards/WRIST-core-information-standard/End of life care/Anticipatory actions/Performing professional/Contact details@2-build.2.1</t>
        </is>
      </c>
    </row>
    <row r="1748" hidden="1" outlineLevel="1">
      <c r="A1748" s="9" t="inlineStr">
        <is>
          <t xml:space="preserve">                                Person completing record</t>
        </is>
      </c>
      <c r="B1748" s="9" t="inlineStr">
        <is>
          <t>Details of the person completing the record.</t>
        </is>
      </c>
      <c r="C1748" s="9" t="inlineStr">
        <is>
          <t>R</t>
        </is>
      </c>
      <c r="D1748" s="9" t="inlineStr">
        <is>
          <t>0...1</t>
        </is>
      </c>
      <c r="E1748" s="9" t="n"/>
      <c r="F1748" s="9" t="inlineStr"/>
      <c r="G1748" s="9" t="n"/>
      <c r="H1748" s="9" t="n"/>
      <c r="I1748" s="9" t="inlineStr">
        <is>
          <t>PRSB-Standards/WRIST-core-information-standard/End of life care/Anticipatory actions/Person completing record@2-build.2.1</t>
        </is>
      </c>
    </row>
    <row r="1749" hidden="1" outlineLevel="1">
      <c r="A1749" s="9" t="inlineStr">
        <is>
          <t xml:space="preserve">                                                Name</t>
        </is>
      </c>
      <c r="B1749" s="9" t="inlineStr">
        <is>
          <t>The name of the person completing the record.</t>
        </is>
      </c>
      <c r="C1749" s="9" t="inlineStr">
        <is>
          <t>R</t>
        </is>
      </c>
      <c r="D1749" s="9" t="inlineStr">
        <is>
          <t>0...1</t>
        </is>
      </c>
      <c r="E1749" s="9" t="n"/>
      <c r="F1749" s="9" t="inlineStr">
        <is>
          <t>string</t>
        </is>
      </c>
      <c r="G1749" s="9" t="inlineStr"/>
      <c r="H1749" s="9" t="n"/>
      <c r="I1749" s="9" t="inlineStr">
        <is>
          <t>PRSB-Standards/WRIST-core-information-standard/End of life care/Anticipatory actions/Person completing record/Name@2-build.2.1</t>
        </is>
      </c>
    </row>
    <row r="1750" hidden="1" outlineLevel="1">
      <c r="A1750" s="9" t="inlineStr">
        <is>
          <t xml:space="preserve">                                                Role</t>
        </is>
      </c>
      <c r="B1750" s="9" t="inlineStr">
        <is>
          <t>The organisational role of the person completing record.</t>
        </is>
      </c>
      <c r="C1750" s="9" t="inlineStr">
        <is>
          <t>R</t>
        </is>
      </c>
      <c r="D1750" s="9" t="inlineStr">
        <is>
          <t>0...1</t>
        </is>
      </c>
      <c r="E1750" s="9" t="n"/>
      <c r="F1750" s="9" t="inlineStr"/>
      <c r="G1750" s="9" t="inlineStr">
        <is>
          <t>FHIR — SDSjobrole (Example)
(https://simplifier.net/ukcore/codesystem-ukcore-sdsjobrolename)</t>
        </is>
      </c>
      <c r="H1750" s="9" t="n"/>
      <c r="I1750" s="9" t="inlineStr">
        <is>
          <t>PRSB-Standards/WRIST-core-information-standard/End of life care/Anticipatory actions/Person completing record/Role@2-build.2.1</t>
        </is>
      </c>
    </row>
    <row r="1751" hidden="1" outlineLevel="1">
      <c r="A1751" s="9" t="inlineStr">
        <is>
          <t xml:space="preserve">                                                Grade</t>
        </is>
      </c>
      <c r="B1751" s="9" t="inlineStr">
        <is>
          <t>The grade of the person completing the record.</t>
        </is>
      </c>
      <c r="C1751" s="9" t="inlineStr">
        <is>
          <t>R</t>
        </is>
      </c>
      <c r="D1751" s="9" t="inlineStr">
        <is>
          <t>0...1</t>
        </is>
      </c>
      <c r="E1751" s="9" t="n"/>
      <c r="F1751" s="9" t="inlineStr">
        <is>
          <t>text</t>
        </is>
      </c>
      <c r="G1751" s="9" t="inlineStr"/>
      <c r="H1751" s="9" t="n"/>
      <c r="I1751" s="9" t="inlineStr">
        <is>
          <t>PRSB-Standards/WRIST-core-information-standard/End of life care/Anticipatory actions/Person completing record/Grade@2-build.2.1</t>
        </is>
      </c>
    </row>
    <row r="1752" hidden="1" outlineLevel="1">
      <c r="A1752" s="9" t="inlineStr">
        <is>
          <t xml:space="preserve">                                                Specialty</t>
        </is>
      </c>
      <c r="B1752" s="9" t="inlineStr">
        <is>
          <t>The main specialty of the person completing the record.</t>
        </is>
      </c>
      <c r="C1752" s="9" t="inlineStr">
        <is>
          <t>R</t>
        </is>
      </c>
      <c r="D1752" s="9" t="inlineStr">
        <is>
          <t>0...1</t>
        </is>
      </c>
      <c r="E1752" s="9" t="n"/>
      <c r="F1752" s="9" t="inlineStr">
        <is>
          <t>string</t>
        </is>
      </c>
      <c r="G1752" s="9" t="inlineStr">
        <is>
          <t>NHS Data Dictionary — Activity treatment function code (Example)
(https://datadictionary.nhs.uk/data_elements/activity_treatment_function_code.html?hl=activity%2Ctreatment%2Cfunction%2Ccode)</t>
        </is>
      </c>
      <c r="H1752" s="9" t="n"/>
      <c r="I1752" s="9" t="inlineStr">
        <is>
          <t>PRSB-Standards/WRIST-core-information-standard/End of life care/Anticipatory actions/Person completing record/Specialty@2-build.2.1</t>
        </is>
      </c>
    </row>
    <row r="1753" hidden="1" outlineLevel="1">
      <c r="A1753" s="9" t="inlineStr">
        <is>
          <t xml:space="preserve">                                                Organisation</t>
        </is>
      </c>
      <c r="B1753" s="9" t="inlineStr">
        <is>
          <t>The organisation the person completing the record works for.</t>
        </is>
      </c>
      <c r="C1753" s="9" t="inlineStr">
        <is>
          <t>R</t>
        </is>
      </c>
      <c r="D1753" s="9" t="inlineStr">
        <is>
          <t>0...1</t>
        </is>
      </c>
      <c r="E1753" s="9" t="n"/>
      <c r="F1753" s="9" t="inlineStr"/>
      <c r="G1753" s="9" t="inlineStr">
        <is>
          <t>NHS Data Dictionary — Organisation data service (Example)
(https://www.datadictionary.nhs.uk/supporting_information/organisation_data_service.html)</t>
        </is>
      </c>
      <c r="H1753" s="9" t="n"/>
      <c r="I1753" s="9" t="inlineStr">
        <is>
          <t>PRSB-Standards/WRIST-core-information-standard/End of life care/Anticipatory actions/Person completing record/Organisation@2-build.2.1</t>
        </is>
      </c>
    </row>
    <row r="1754" hidden="1" outlineLevel="1">
      <c r="A1754" s="9" t="inlineStr">
        <is>
          <t xml:space="preserve">                                                Professional identifier</t>
        </is>
      </c>
      <c r="B1754" s="9" t="inlineStr">
        <is>
          <t>Professional identifier for the person completing the record e.g. GMC number, HCPC number etc, or the personal identifier used by the local organisation.</t>
        </is>
      </c>
      <c r="C1754" s="9" t="inlineStr">
        <is>
          <t>R</t>
        </is>
      </c>
      <c r="D1754" s="9" t="inlineStr">
        <is>
          <t>0...1</t>
        </is>
      </c>
      <c r="E1754" s="9" t="n"/>
      <c r="F1754" s="9" t="inlineStr">
        <is>
          <t>string</t>
        </is>
      </c>
      <c r="G1754" s="9" t="inlineStr">
        <is>
          <t>NHS Data Dictionary — Professional registration identifier (Example)
(https://datadictionary.nhs.uk/data_elements/professional_registration_entry_identifier.html)</t>
        </is>
      </c>
      <c r="H1754" s="9" t="n"/>
      <c r="I1754" s="9" t="inlineStr">
        <is>
          <t>PRSB-Standards/WRIST-core-information-standard/End of life care/Anticipatory actions/Person completing record/Professional identifier@2-build.2.1</t>
        </is>
      </c>
    </row>
    <row r="1755" hidden="1" outlineLevel="1">
      <c r="A1755" s="9" t="inlineStr">
        <is>
          <t xml:space="preserve">                                                Date completed</t>
        </is>
      </c>
      <c r="B1755" s="9" t="inlineStr">
        <is>
          <t>The date and time the record was completed.</t>
        </is>
      </c>
      <c r="C1755" s="9" t="inlineStr">
        <is>
          <t>R</t>
        </is>
      </c>
      <c r="D1755" s="9" t="inlineStr">
        <is>
          <t>0...1</t>
        </is>
      </c>
      <c r="E1755" s="9" t="n"/>
      <c r="F1755" s="9" t="inlineStr">
        <is>
          <t>datetime</t>
        </is>
      </c>
      <c r="G1755" s="9" t="inlineStr"/>
      <c r="H1755" s="9" t="n"/>
      <c r="I1755" s="9" t="inlineStr">
        <is>
          <t>PRSB-Standards/WRIST-core-information-standard/End of life care/Anticipatory actions/Person completing record/Date completed@2-build.2.1</t>
        </is>
      </c>
    </row>
    <row r="1756" hidden="1" outlineLevel="1">
      <c r="A1756" s="9" t="inlineStr">
        <is>
          <t xml:space="preserve">                                                Contact details</t>
        </is>
      </c>
      <c r="B1756" s="9" t="inlineStr">
        <is>
          <t xml:space="preserve">Contact details of the person completing the record. </t>
        </is>
      </c>
      <c r="C1756" s="9" t="inlineStr">
        <is>
          <t>R</t>
        </is>
      </c>
      <c r="D1756" s="9" t="inlineStr">
        <is>
          <t>0...1</t>
        </is>
      </c>
      <c r="E1756" s="9" t="n"/>
      <c r="F1756" s="9" t="inlineStr">
        <is>
          <t>string</t>
        </is>
      </c>
      <c r="G1756" s="9" t="inlineStr">
        <is>
          <t>NHS Data Dictionary — UK telephone number (Example)
(https://datadictionary.nhs.uk/data_elements/uk_telephone_number.html?hl=number)</t>
        </is>
      </c>
      <c r="H1756" s="9" t="n"/>
      <c r="I1756" s="9" t="inlineStr">
        <is>
          <t>PRSB-Standards/WRIST-core-information-standard/End of life care/Anticipatory actions/Person completing record/Contact details@2-build.2.1</t>
        </is>
      </c>
    </row>
    <row r="1757" hidden="1" outlineLevel="1">
      <c r="A1757" s="9" t="inlineStr">
        <is>
          <t xml:space="preserve">                Anticipatory medicines/equipment</t>
        </is>
      </c>
      <c r="B1757" s="9" t="inlineStr">
        <is>
          <t>Details of the persons availability or location regarding their anticipatory medicines/equipment.</t>
        </is>
      </c>
      <c r="C1757" s="9" t="inlineStr">
        <is>
          <t>R</t>
        </is>
      </c>
      <c r="D1757" s="9" t="inlineStr">
        <is>
          <t>0...*</t>
        </is>
      </c>
      <c r="E1757" s="9" t="n"/>
      <c r="F1757" s="9" t="inlineStr"/>
      <c r="G1757" s="9" t="n"/>
      <c r="H1757" s="9" t="n"/>
      <c r="I1757" s="9" t="inlineStr">
        <is>
          <t>PRSB-Standards/WRIST-core-information-standard/End of life care/Anticipatory medicines/equipment@2-build.2.1</t>
        </is>
      </c>
    </row>
    <row r="1758" hidden="1" outlineLevel="1">
      <c r="A1758" s="9" t="inlineStr">
        <is>
          <t xml:space="preserve">                                Date</t>
        </is>
      </c>
      <c r="B1758" s="9" t="inlineStr">
        <is>
          <t>The date when the statement regarding anticipatory medicines/equipment was made.</t>
        </is>
      </c>
      <c r="C1758" s="9" t="inlineStr">
        <is>
          <t>R</t>
        </is>
      </c>
      <c r="D1758" s="9" t="inlineStr">
        <is>
          <t>0...1</t>
        </is>
      </c>
      <c r="E1758" s="9" t="n"/>
      <c r="F1758" s="9" t="inlineStr">
        <is>
          <t>datetime</t>
        </is>
      </c>
      <c r="G1758" s="9" t="inlineStr"/>
      <c r="H1758" s="9" t="n"/>
      <c r="I1758" s="9" t="inlineStr">
        <is>
          <t>PRSB-Standards/WRIST-core-information-standard/End of life care/Anticipatory medicines/equipment/Date@2-build.2.1</t>
        </is>
      </c>
    </row>
    <row r="1759" hidden="1" outlineLevel="1">
      <c r="A1759" s="9" t="inlineStr">
        <is>
          <t xml:space="preserve">                                Location</t>
        </is>
      </c>
      <c r="B1759" s="9" t="inlineStr">
        <is>
          <t>The location where the statement regarding anticipatory medicines/equipment was made.</t>
        </is>
      </c>
      <c r="C1759" s="9" t="inlineStr">
        <is>
          <t>R</t>
        </is>
      </c>
      <c r="D1759" s="9" t="inlineStr">
        <is>
          <t>0...1</t>
        </is>
      </c>
      <c r="E1759" s="9" t="n"/>
      <c r="F1759" s="9" t="inlineStr"/>
      <c r="G1759" s="9" t="n"/>
      <c r="H1759" s="9" t="n"/>
      <c r="I1759" s="9" t="inlineStr">
        <is>
          <t>PRSB-Standards/WRIST-core-information-standard/End of life care/Anticipatory medicines/equipment/Location@2-build.2.1</t>
        </is>
      </c>
    </row>
    <row r="1760" hidden="1" outlineLevel="1">
      <c r="A1760" s="9" t="inlineStr">
        <is>
          <t xml:space="preserve">                                                Coded value</t>
        </is>
      </c>
      <c r="B1760" s="9" t="inlineStr">
        <is>
          <t>The coded value for location</t>
        </is>
      </c>
      <c r="C1760" s="9" t="inlineStr">
        <is>
          <t>R</t>
        </is>
      </c>
      <c r="D1760" s="9" t="inlineStr">
        <is>
          <t>0...1</t>
        </is>
      </c>
      <c r="E1760" s="9" t="n"/>
      <c r="F1760" s="9" t="inlineStr">
        <is>
          <t>string</t>
        </is>
      </c>
      <c r="G1760" s="9" t="inlineStr">
        <is>
          <t>NHS Data Dictionary — Organisation data service (Example)
(https://www.datadictionary.nhs.uk/data_dictionary/attributes/o/org/organisation_code_de.asp?shownav=1)</t>
        </is>
      </c>
      <c r="H1760" s="9" t="n"/>
      <c r="I1760" s="9" t="inlineStr">
        <is>
          <t>PRSB-Standards/WRIST-core-information-standard/End of life care/Anticipatory medicines/equipment/Location/Coded value@2-build.2.1</t>
        </is>
      </c>
    </row>
    <row r="1761" hidden="1" outlineLevel="1">
      <c r="A1761" s="9" t="inlineStr">
        <is>
          <t xml:space="preserve">                                                Free text</t>
        </is>
      </c>
      <c r="B1761" s="9" t="inlineStr">
        <is>
          <t>Free text field to be used if no coded text available</t>
        </is>
      </c>
      <c r="C1761" s="9" t="inlineStr">
        <is>
          <t>R</t>
        </is>
      </c>
      <c r="D1761" s="9" t="inlineStr">
        <is>
          <t>0...1</t>
        </is>
      </c>
      <c r="E1761" s="9" t="n"/>
      <c r="F1761" s="9" t="inlineStr">
        <is>
          <t>text</t>
        </is>
      </c>
      <c r="G1761" s="9" t="n"/>
      <c r="H1761" s="9" t="n"/>
      <c r="I1761" s="9" t="inlineStr">
        <is>
          <t>PRSB-Standards/WRIST-core-information-standard/End of life care/Anticipatory medicines/equipment/Location/Free text@2-build.2.1</t>
        </is>
      </c>
    </row>
    <row r="1762" hidden="1" outlineLevel="1">
      <c r="A1762" s="9" t="inlineStr">
        <is>
          <t xml:space="preserve">                                Anticipatory medicines/equipment</t>
        </is>
      </c>
      <c r="B1762" s="9" t="inlineStr">
        <is>
          <t>A statement regarding the availability or location of the anticipatory medicines/equipment.</t>
        </is>
      </c>
      <c r="C1762" s="9" t="inlineStr">
        <is>
          <t>R</t>
        </is>
      </c>
      <c r="D1762" s="9" t="inlineStr">
        <is>
          <t>0...1</t>
        </is>
      </c>
      <c r="E1762" s="9" t="n"/>
      <c r="F1762" s="9" t="inlineStr">
        <is>
          <t>text</t>
        </is>
      </c>
      <c r="G1762" s="9" t="inlineStr"/>
      <c r="H1762" s="9" t="n"/>
      <c r="I1762" s="9" t="inlineStr">
        <is>
          <t>PRSB-Standards/WRIST-core-information-standard/End of life care/Anticipatory medicines/equipment/Anticipatory medicines/equipment@2-build.2.1</t>
        </is>
      </c>
    </row>
    <row r="1763" hidden="1" outlineLevel="1">
      <c r="A1763" s="9" t="inlineStr">
        <is>
          <t xml:space="preserve">                                Performing professional</t>
        </is>
      </c>
      <c r="B1763" s="9" t="inlineStr">
        <is>
          <t>The professional who made the statement regarding anticipatory medicines/equipment was made.</t>
        </is>
      </c>
      <c r="C1763" s="9" t="inlineStr">
        <is>
          <t>R</t>
        </is>
      </c>
      <c r="D1763" s="9" t="inlineStr">
        <is>
          <t>0...1</t>
        </is>
      </c>
      <c r="E1763" s="9" t="n"/>
      <c r="F1763" s="9" t="inlineStr"/>
      <c r="G1763" s="9" t="n"/>
      <c r="H1763" s="9" t="n"/>
      <c r="I1763" s="9" t="inlineStr">
        <is>
          <t>PRSB-Standards/WRIST-core-information-standard/End of life care/Anticipatory medicines/equipment/Performing professional@2-build.2.1</t>
        </is>
      </c>
    </row>
    <row r="1764" hidden="1" outlineLevel="1">
      <c r="A1764" s="9" t="inlineStr">
        <is>
          <t xml:space="preserve">                                                Name</t>
        </is>
      </c>
      <c r="B1764" s="9" t="inlineStr">
        <is>
          <t>The name of the professional.</t>
        </is>
      </c>
      <c r="C1764" s="9" t="inlineStr">
        <is>
          <t>R</t>
        </is>
      </c>
      <c r="D1764" s="9" t="inlineStr">
        <is>
          <t>0...1</t>
        </is>
      </c>
      <c r="E1764" s="9" t="n"/>
      <c r="F1764" s="9" t="inlineStr">
        <is>
          <t>string</t>
        </is>
      </c>
      <c r="G1764" s="9" t="inlineStr"/>
      <c r="H1764" s="9" t="n"/>
      <c r="I1764" s="9" t="inlineStr">
        <is>
          <t>PRSB-Standards/WRIST-core-information-standard/End of life care/Anticipatory medicines/equipment/Performing professional/Name@2-build.2.1</t>
        </is>
      </c>
    </row>
    <row r="1765" hidden="1" outlineLevel="1">
      <c r="A1765" s="9" t="inlineStr">
        <is>
          <t xml:space="preserve">                                                Role</t>
        </is>
      </c>
      <c r="B1765" s="9" t="inlineStr">
        <is>
          <t>The role the professional has in relation to the person e.g. GP, physiotherapist, community nurse, social worker etc</t>
        </is>
      </c>
      <c r="C1765" s="9" t="inlineStr">
        <is>
          <t>R</t>
        </is>
      </c>
      <c r="D1765" s="9" t="inlineStr">
        <is>
          <t>0...1</t>
        </is>
      </c>
      <c r="E1765" s="9" t="n"/>
      <c r="F1765" s="9" t="inlineStr"/>
      <c r="G1765" s="9" t="inlineStr">
        <is>
          <t>FHIR — SDSjobroletype (Example)
(https://simplifier.net/ukcore/codesystem-ukcore-sdsjobrolename)</t>
        </is>
      </c>
      <c r="H1765" s="9" t="n"/>
      <c r="I1765" s="9" t="inlineStr">
        <is>
          <t>PRSB-Standards/WRIST-core-information-standard/End of life care/Anticipatory medicines/equipment/Performing professional/Role@2-build.2.1</t>
        </is>
      </c>
    </row>
    <row r="1766" hidden="1" outlineLevel="1">
      <c r="A1766" s="9" t="inlineStr">
        <is>
          <t xml:space="preserve">                                                Grade</t>
        </is>
      </c>
      <c r="B1766" s="9" t="inlineStr">
        <is>
          <t>The grade of the professional.</t>
        </is>
      </c>
      <c r="C1766" s="9" t="inlineStr">
        <is>
          <t>R</t>
        </is>
      </c>
      <c r="D1766" s="9" t="inlineStr">
        <is>
          <t>0...1</t>
        </is>
      </c>
      <c r="E1766" s="9" t="n"/>
      <c r="F1766" s="9" t="inlineStr">
        <is>
          <t>text</t>
        </is>
      </c>
      <c r="G1766" s="9" t="inlineStr"/>
      <c r="H1766" s="9" t="n"/>
      <c r="I1766" s="9" t="inlineStr">
        <is>
          <t>PRSB-Standards/WRIST-core-information-standard/End of life care/Anticipatory medicines/equipment/Performing professional/Grade@2-build.2.1</t>
        </is>
      </c>
    </row>
    <row r="1767" hidden="1" outlineLevel="1">
      <c r="A1767" s="9" t="inlineStr">
        <is>
          <t xml:space="preserve">                                                Speciality</t>
        </is>
      </c>
      <c r="B1767" s="9" t="inlineStr">
        <is>
          <t>The specialty of the professional e.g. physiotherapy, oncology, mental health etc</t>
        </is>
      </c>
      <c r="C1767" s="9" t="inlineStr">
        <is>
          <t>R</t>
        </is>
      </c>
      <c r="D1767" s="9" t="inlineStr">
        <is>
          <t>0...1</t>
        </is>
      </c>
      <c r="E1767" s="9" t="n"/>
      <c r="F1767" s="9" t="inlineStr">
        <is>
          <t>string</t>
        </is>
      </c>
      <c r="G1767" s="9" t="inlineStr">
        <is>
          <t>NHS Data Dictionary — Activity treatment function code (Example)
(https://datadictionary.nhs.uk/data_elements/activity_treatment_function_code.html?hl=activity%2Ctreatment%2Cfunction%2Ccode)</t>
        </is>
      </c>
      <c r="H1767" s="9" t="n"/>
      <c r="I1767" s="9" t="inlineStr">
        <is>
          <t>PRSB-Standards/WRIST-core-information-standard/End of life care/Anticipatory medicines/equipment/Performing professional/Speciality@2-build.2.1</t>
        </is>
      </c>
    </row>
    <row r="1768" hidden="1" outlineLevel="1">
      <c r="A1768" s="9" t="inlineStr">
        <is>
          <t xml:space="preserve">                                                Professional identifier</t>
        </is>
      </c>
      <c r="B1768" s="9" t="inlineStr">
        <is>
          <t>Professional identifier for the professional e.g. GMC number, HCPC number etc or the personal identifier used by the local organisation.</t>
        </is>
      </c>
      <c r="C1768" s="9" t="inlineStr">
        <is>
          <t>R</t>
        </is>
      </c>
      <c r="D1768" s="9" t="inlineStr">
        <is>
          <t>0...1</t>
        </is>
      </c>
      <c r="E1768" s="9" t="n"/>
      <c r="F1768" s="9" t="inlineStr">
        <is>
          <t>string</t>
        </is>
      </c>
      <c r="G1768" s="9" t="inlineStr">
        <is>
          <t>NHS Data Dictionary — Professional registration identifier (Example)
(https://datadictionary.nhs.uk/data_elements/professional_registration_entry_identifier.html)</t>
        </is>
      </c>
      <c r="H1768" s="9" t="n"/>
      <c r="I1768" s="9" t="inlineStr">
        <is>
          <t>PRSB-Standards/WRIST-core-information-standard/End of life care/Anticipatory medicines/equipment/Performing professional/Professional identifier@2-build.2.1</t>
        </is>
      </c>
    </row>
    <row r="1769" hidden="1" outlineLevel="1">
      <c r="A1769" s="9" t="inlineStr">
        <is>
          <t xml:space="preserve">                                                Organisation</t>
        </is>
      </c>
      <c r="B1769" s="9" t="inlineStr">
        <is>
          <t>The name of the organisation the professional works for.</t>
        </is>
      </c>
      <c r="C1769" s="9" t="inlineStr">
        <is>
          <t>R</t>
        </is>
      </c>
      <c r="D1769" s="9" t="inlineStr">
        <is>
          <t>0...1</t>
        </is>
      </c>
      <c r="E1769" s="9" t="n"/>
      <c r="F1769" s="9" t="inlineStr"/>
      <c r="G1769" s="9" t="n"/>
      <c r="H1769" s="9" t="n"/>
      <c r="I1769" s="9" t="inlineStr">
        <is>
          <t>PRSB-Standards/WRIST-core-information-standard/End of life care/Anticipatory medicines/equipment/Performing professional/Organisation@2-build.2.1</t>
        </is>
      </c>
    </row>
    <row r="1770" hidden="1" outlineLevel="1">
      <c r="A1770" s="9" t="inlineStr">
        <is>
          <t xml:space="preserve">                                                Contact details</t>
        </is>
      </c>
      <c r="B1770" s="9" t="inlineStr">
        <is>
          <t>Contact details of the professional</t>
        </is>
      </c>
      <c r="C1770" s="9" t="inlineStr">
        <is>
          <t>R</t>
        </is>
      </c>
      <c r="D1770" s="9" t="inlineStr">
        <is>
          <t>0...1</t>
        </is>
      </c>
      <c r="E1770" s="9" t="n"/>
      <c r="F1770" s="9" t="inlineStr">
        <is>
          <t>string</t>
        </is>
      </c>
      <c r="G1770" s="9" t="inlineStr">
        <is>
          <t>NHS Data Dictionary — UK phone number (Example)
(https://datadictionary.nhs.uk/data_elements/uk_telephone_number.html?hl=number)</t>
        </is>
      </c>
      <c r="H1770" s="9" t="n"/>
      <c r="I1770" s="9" t="inlineStr">
        <is>
          <t>PRSB-Standards/WRIST-core-information-standard/End of life care/Anticipatory medicines/equipment/Performing professional/Contact details@2-build.2.1</t>
        </is>
      </c>
    </row>
    <row r="1771" hidden="1" outlineLevel="1">
      <c r="A1771" s="9" t="inlineStr">
        <is>
          <t xml:space="preserve">                                Person completing record</t>
        </is>
      </c>
      <c r="B1771" s="9" t="inlineStr">
        <is>
          <t>Details of the person completing the record.</t>
        </is>
      </c>
      <c r="C1771" s="9" t="inlineStr">
        <is>
          <t>R</t>
        </is>
      </c>
      <c r="D1771" s="9" t="inlineStr">
        <is>
          <t>0...1</t>
        </is>
      </c>
      <c r="E1771" s="9" t="n"/>
      <c r="F1771" s="9" t="inlineStr"/>
      <c r="G1771" s="9" t="n"/>
      <c r="H1771" s="9" t="n"/>
      <c r="I1771" s="9" t="inlineStr">
        <is>
          <t>PRSB-Standards/WRIST-core-information-standard/End of life care/Anticipatory medicines/equipment/Person completing record@2-build.2.1</t>
        </is>
      </c>
    </row>
    <row r="1772" hidden="1" outlineLevel="1">
      <c r="A1772" s="9" t="inlineStr">
        <is>
          <t xml:space="preserve">                                                Name</t>
        </is>
      </c>
      <c r="B1772" s="9" t="inlineStr">
        <is>
          <t>The name of the person completing the record.</t>
        </is>
      </c>
      <c r="C1772" s="9" t="inlineStr">
        <is>
          <t>R</t>
        </is>
      </c>
      <c r="D1772" s="9" t="inlineStr">
        <is>
          <t>0...1</t>
        </is>
      </c>
      <c r="E1772" s="9" t="n"/>
      <c r="F1772" s="9" t="inlineStr">
        <is>
          <t>string</t>
        </is>
      </c>
      <c r="G1772" s="9" t="inlineStr"/>
      <c r="H1772" s="9" t="n"/>
      <c r="I1772" s="9" t="inlineStr">
        <is>
          <t>PRSB-Standards/WRIST-core-information-standard/End of life care/Anticipatory medicines/equipment/Person completing record/Name@2-build.2.1</t>
        </is>
      </c>
    </row>
    <row r="1773" hidden="1" outlineLevel="1">
      <c r="A1773" s="9" t="inlineStr">
        <is>
          <t xml:space="preserve">                                                Role</t>
        </is>
      </c>
      <c r="B1773" s="9" t="inlineStr">
        <is>
          <t>The organisational role of the person completing record.</t>
        </is>
      </c>
      <c r="C1773" s="9" t="inlineStr">
        <is>
          <t>R</t>
        </is>
      </c>
      <c r="D1773" s="9" t="inlineStr">
        <is>
          <t>0...1</t>
        </is>
      </c>
      <c r="E1773" s="9" t="n"/>
      <c r="F1773" s="9" t="inlineStr"/>
      <c r="G1773" s="9" t="inlineStr">
        <is>
          <t>FHIR — SDSjobrole (Example)
(https://simplifier.net/ukcore/codesystem-ukcore-sdsjobrolename)</t>
        </is>
      </c>
      <c r="H1773" s="9" t="n"/>
      <c r="I1773" s="9" t="inlineStr">
        <is>
          <t>PRSB-Standards/WRIST-core-information-standard/End of life care/Anticipatory medicines/equipment/Person completing record/Role@2-build.2.1</t>
        </is>
      </c>
    </row>
    <row r="1774" hidden="1" outlineLevel="1">
      <c r="A1774" s="9" t="inlineStr">
        <is>
          <t xml:space="preserve">                                                Grade</t>
        </is>
      </c>
      <c r="B1774" s="9" t="inlineStr">
        <is>
          <t>The grade of the person completing the record.</t>
        </is>
      </c>
      <c r="C1774" s="9" t="inlineStr">
        <is>
          <t>R</t>
        </is>
      </c>
      <c r="D1774" s="9" t="inlineStr">
        <is>
          <t>0...1</t>
        </is>
      </c>
      <c r="E1774" s="9" t="n"/>
      <c r="F1774" s="9" t="inlineStr">
        <is>
          <t>text</t>
        </is>
      </c>
      <c r="G1774" s="9" t="inlineStr"/>
      <c r="H1774" s="9" t="n"/>
      <c r="I1774" s="9" t="inlineStr">
        <is>
          <t>PRSB-Standards/WRIST-core-information-standard/End of life care/Anticipatory medicines/equipment/Person completing record/Grade@2-build.2.1</t>
        </is>
      </c>
    </row>
    <row r="1775" hidden="1" outlineLevel="1">
      <c r="A1775" s="9" t="inlineStr">
        <is>
          <t xml:space="preserve">                                                Specialty</t>
        </is>
      </c>
      <c r="B1775" s="9" t="inlineStr">
        <is>
          <t>The main specialty of the person completing the record.</t>
        </is>
      </c>
      <c r="C1775" s="9" t="inlineStr">
        <is>
          <t>R</t>
        </is>
      </c>
      <c r="D1775" s="9" t="inlineStr">
        <is>
          <t>0...1</t>
        </is>
      </c>
      <c r="E1775" s="9" t="n"/>
      <c r="F1775" s="9" t="inlineStr">
        <is>
          <t>string</t>
        </is>
      </c>
      <c r="G1775" s="9" t="inlineStr">
        <is>
          <t>NHS Data Dictionary — Activity treatment function code (Example)
(https://datadictionary.nhs.uk/data_elements/activity_treatment_function_code.html?hl=activity%2Ctreatment%2Cfunction%2Ccode)</t>
        </is>
      </c>
      <c r="H1775" s="9" t="n"/>
      <c r="I1775" s="9" t="inlineStr">
        <is>
          <t>PRSB-Standards/WRIST-core-information-standard/End of life care/Anticipatory medicines/equipment/Person completing record/Specialty@2-build.2.1</t>
        </is>
      </c>
    </row>
    <row r="1776" hidden="1" outlineLevel="1">
      <c r="A1776" s="9" t="inlineStr">
        <is>
          <t xml:space="preserve">                                                Organisation</t>
        </is>
      </c>
      <c r="B1776" s="9" t="inlineStr">
        <is>
          <t>The organisation the person completing the record works for.</t>
        </is>
      </c>
      <c r="C1776" s="9" t="inlineStr">
        <is>
          <t>R</t>
        </is>
      </c>
      <c r="D1776" s="9" t="inlineStr">
        <is>
          <t>0...1</t>
        </is>
      </c>
      <c r="E1776" s="9" t="n"/>
      <c r="F1776" s="9" t="inlineStr"/>
      <c r="G1776" s="9" t="inlineStr">
        <is>
          <t>NHS Data Dictionary — Organisation data service (Example)
(https://www.datadictionary.nhs.uk/supporting_information/organisation_data_service.html)</t>
        </is>
      </c>
      <c r="H1776" s="9" t="n"/>
      <c r="I1776" s="9" t="inlineStr">
        <is>
          <t>PRSB-Standards/WRIST-core-information-standard/End of life care/Anticipatory medicines/equipment/Person completing record/Organisation@2-build.2.1</t>
        </is>
      </c>
    </row>
    <row r="1777" hidden="1" outlineLevel="1">
      <c r="A1777" s="9" t="inlineStr">
        <is>
          <t xml:space="preserve">                                                Professional identifier</t>
        </is>
      </c>
      <c r="B1777" s="9" t="inlineStr">
        <is>
          <t>Professional identifier for the person completing the record e.g. GMC number, HCPC number etc, or the personal identifier used by the local organisation.</t>
        </is>
      </c>
      <c r="C1777" s="9" t="inlineStr">
        <is>
          <t>R</t>
        </is>
      </c>
      <c r="D1777" s="9" t="inlineStr">
        <is>
          <t>0...1</t>
        </is>
      </c>
      <c r="E1777" s="9" t="n"/>
      <c r="F1777" s="9" t="inlineStr">
        <is>
          <t>string</t>
        </is>
      </c>
      <c r="G1777" s="9" t="inlineStr">
        <is>
          <t>NHS Data Dictionary — Professional registration identifier (Example)
(https://datadictionary.nhs.uk/data_elements/professional_registration_entry_identifier.html)</t>
        </is>
      </c>
      <c r="H1777" s="9" t="n"/>
      <c r="I1777" s="9" t="inlineStr">
        <is>
          <t>PRSB-Standards/WRIST-core-information-standard/End of life care/Anticipatory medicines/equipment/Person completing record/Professional identifier@2-build.2.1</t>
        </is>
      </c>
    </row>
    <row r="1778" hidden="1" outlineLevel="1">
      <c r="A1778" s="9" t="inlineStr">
        <is>
          <t xml:space="preserve">                                                Date completed</t>
        </is>
      </c>
      <c r="B1778" s="9" t="inlineStr">
        <is>
          <t>The date and time the record was completed.</t>
        </is>
      </c>
      <c r="C1778" s="9" t="inlineStr">
        <is>
          <t>R</t>
        </is>
      </c>
      <c r="D1778" s="9" t="inlineStr">
        <is>
          <t>0...1</t>
        </is>
      </c>
      <c r="E1778" s="9" t="n"/>
      <c r="F1778" s="9" t="inlineStr">
        <is>
          <t>datetime</t>
        </is>
      </c>
      <c r="G1778" s="9" t="inlineStr"/>
      <c r="H1778" s="9" t="n"/>
      <c r="I1778" s="9" t="inlineStr">
        <is>
          <t>PRSB-Standards/WRIST-core-information-standard/End of life care/Anticipatory medicines/equipment/Person completing record/Date completed@2-build.2.1</t>
        </is>
      </c>
    </row>
    <row r="1779" hidden="1" outlineLevel="1">
      <c r="A1779" s="9" t="inlineStr">
        <is>
          <t xml:space="preserve">                                                Contact details</t>
        </is>
      </c>
      <c r="B1779" s="9" t="inlineStr">
        <is>
          <t xml:space="preserve">Contact details of the person completing the record. </t>
        </is>
      </c>
      <c r="C1779" s="9" t="inlineStr">
        <is>
          <t>R</t>
        </is>
      </c>
      <c r="D1779" s="9" t="inlineStr">
        <is>
          <t>0...1</t>
        </is>
      </c>
      <c r="E1779" s="9" t="n"/>
      <c r="F1779" s="9" t="inlineStr">
        <is>
          <t>string</t>
        </is>
      </c>
      <c r="G1779" s="9" t="inlineStr">
        <is>
          <t>NHS Data Dictionary — UK telephone number (Example)
(https://datadictionary.nhs.uk/data_elements/uk_telephone_number.html?hl=number)</t>
        </is>
      </c>
      <c r="H1779" s="9" t="n"/>
      <c r="I1779" s="9" t="inlineStr">
        <is>
          <t>PRSB-Standards/WRIST-core-information-standard/End of life care/Anticipatory medicines/equipment/Person completing record/Contact details@2-build.2.1</t>
        </is>
      </c>
    </row>
    <row r="1780" hidden="1" outlineLevel="1">
      <c r="A1780" s="9" t="inlineStr">
        <is>
          <t xml:space="preserve">                Preferred place of death</t>
        </is>
      </c>
      <c r="B1780" s="9" t="inlineStr">
        <is>
          <t>Details of the person's preferred place of death</t>
        </is>
      </c>
      <c r="C1780" s="9" t="inlineStr">
        <is>
          <t>R</t>
        </is>
      </c>
      <c r="D1780" s="9" t="inlineStr">
        <is>
          <t>0...1</t>
        </is>
      </c>
      <c r="E1780" s="9" t="n"/>
      <c r="F1780" s="9" t="inlineStr"/>
      <c r="G1780" s="9" t="n"/>
      <c r="H1780" s="9" t="n"/>
      <c r="I1780" s="9" t="inlineStr">
        <is>
          <t>PRSB-Standards/WRIST-core-information-standard/End of life care/Preferred place of death@2-build.2.1</t>
        </is>
      </c>
    </row>
    <row r="1781" hidden="1" outlineLevel="1">
      <c r="A1781" s="9" t="inlineStr">
        <is>
          <t xml:space="preserve">                                Date</t>
        </is>
      </c>
      <c r="B1781" s="9" t="inlineStr">
        <is>
          <t>The date when the preferred place of death was identified.</t>
        </is>
      </c>
      <c r="C1781" s="9" t="inlineStr">
        <is>
          <t>R</t>
        </is>
      </c>
      <c r="D1781" s="9" t="inlineStr">
        <is>
          <t>0...1</t>
        </is>
      </c>
      <c r="E1781" s="9" t="n"/>
      <c r="F1781" s="9" t="inlineStr">
        <is>
          <t>datetime</t>
        </is>
      </c>
      <c r="G1781" s="9" t="inlineStr"/>
      <c r="H1781" s="9" t="n"/>
      <c r="I1781" s="9" t="inlineStr">
        <is>
          <t>PRSB-Standards/WRIST-core-information-standard/End of life care/Preferred place of death/Date@2-build.2.1</t>
        </is>
      </c>
    </row>
    <row r="1782" hidden="1" outlineLevel="1">
      <c r="A1782" s="9" t="inlineStr">
        <is>
          <t xml:space="preserve">                                Location</t>
        </is>
      </c>
      <c r="B1782" s="9" t="inlineStr">
        <is>
          <t>The location where the preferred place of death was identified.</t>
        </is>
      </c>
      <c r="C1782" s="9" t="inlineStr">
        <is>
          <t>R</t>
        </is>
      </c>
      <c r="D1782" s="9" t="inlineStr">
        <is>
          <t>0...1</t>
        </is>
      </c>
      <c r="E1782" s="9" t="n"/>
      <c r="F1782" s="9" t="inlineStr"/>
      <c r="G1782" s="9" t="n"/>
      <c r="H1782" s="9" t="n"/>
      <c r="I1782" s="9" t="inlineStr">
        <is>
          <t>PRSB-Standards/WRIST-core-information-standard/End of life care/Preferred place of death/Location@2-build.2.1</t>
        </is>
      </c>
    </row>
    <row r="1783" hidden="1" outlineLevel="1">
      <c r="A1783" s="9" t="inlineStr">
        <is>
          <t xml:space="preserve">                                                Coded value</t>
        </is>
      </c>
      <c r="B1783" s="9" t="inlineStr">
        <is>
          <t>The coded value for location</t>
        </is>
      </c>
      <c r="C1783" s="9" t="inlineStr">
        <is>
          <t>R</t>
        </is>
      </c>
      <c r="D1783" s="9" t="inlineStr">
        <is>
          <t>0...1</t>
        </is>
      </c>
      <c r="E1783" s="9" t="n"/>
      <c r="F1783" s="9" t="inlineStr">
        <is>
          <t>string</t>
        </is>
      </c>
      <c r="G1783" s="9" t="inlineStr">
        <is>
          <t>NHS Data Dictionary — Organisation data service (Example)
(https://www.datadictionary.nhs.uk/data_dictionary/attributes/o/org/organisation_code_de.asp?shownav=1)</t>
        </is>
      </c>
      <c r="H1783" s="9" t="n"/>
      <c r="I1783" s="9" t="inlineStr">
        <is>
          <t>PRSB-Standards/WRIST-core-information-standard/End of life care/Preferred place of death/Location/Coded value@2-build.2.1</t>
        </is>
      </c>
    </row>
    <row r="1784" hidden="1" outlineLevel="1">
      <c r="A1784" s="9" t="inlineStr">
        <is>
          <t xml:space="preserve">                                                Free text</t>
        </is>
      </c>
      <c r="B1784" s="9" t="inlineStr">
        <is>
          <t>Free text field to be used if no code is available</t>
        </is>
      </c>
      <c r="C1784" s="9" t="inlineStr">
        <is>
          <t>R</t>
        </is>
      </c>
      <c r="D1784" s="9" t="inlineStr">
        <is>
          <t>0...1</t>
        </is>
      </c>
      <c r="E1784" s="9" t="n"/>
      <c r="F1784" s="9" t="inlineStr">
        <is>
          <t>text</t>
        </is>
      </c>
      <c r="G1784" s="9" t="inlineStr"/>
      <c r="H1784" s="9" t="n"/>
      <c r="I1784" s="9" t="inlineStr">
        <is>
          <t>PRSB-Standards/WRIST-core-information-standard/End of life care/Preferred place of death/Location/Free text@2-build.2.1</t>
        </is>
      </c>
    </row>
    <row r="1785" hidden="1" outlineLevel="1">
      <c r="A1785" s="9" t="inlineStr">
        <is>
          <t xml:space="preserve">                                Preferred place of death 1st</t>
        </is>
      </c>
      <c r="B1785" s="9" t="inlineStr">
        <is>
          <t>The preferences that a person has identified as their preferred place to die.</t>
        </is>
      </c>
      <c r="C1785" s="9" t="inlineStr">
        <is>
          <t>R</t>
        </is>
      </c>
      <c r="D1785" s="9" t="inlineStr">
        <is>
          <t>0...1</t>
        </is>
      </c>
      <c r="E1785" s="9" t="n"/>
      <c r="F1785" s="9" t="inlineStr"/>
      <c r="G1785" s="9" t="n"/>
      <c r="H1785" s="9" t="n"/>
      <c r="I1785" s="9" t="inlineStr">
        <is>
          <t>PRSB-Standards/WRIST-core-information-standard/End of life care/Preferred place of death/Preferred place of death 1st@2-build.2.1</t>
        </is>
      </c>
    </row>
    <row r="1786" hidden="1" outlineLevel="1">
      <c r="A1786" s="9" t="inlineStr">
        <is>
          <t xml:space="preserve">                                                Name of the place</t>
        </is>
      </c>
      <c r="B1786" s="9" t="inlineStr">
        <is>
          <t>The name of the preferred place of death</t>
        </is>
      </c>
      <c r="C1786" s="9" t="inlineStr">
        <is>
          <t>R</t>
        </is>
      </c>
      <c r="D1786" s="9" t="inlineStr">
        <is>
          <t>0...1</t>
        </is>
      </c>
      <c r="E1786" s="9" t="n"/>
      <c r="F1786" s="9" t="inlineStr">
        <is>
          <t>text</t>
        </is>
      </c>
      <c r="G1786" s="9" t="inlineStr"/>
      <c r="H1786" s="9" t="n"/>
      <c r="I1786" s="9" t="inlineStr">
        <is>
          <t>PRSB-Standards/WRIST-core-information-standard/End of life care/Preferred place of death/Preferred place of death 1st/Name of the place@2-build.2.1</t>
        </is>
      </c>
    </row>
    <row r="1787" hidden="1" outlineLevel="1">
      <c r="A1787" s="9" t="inlineStr">
        <is>
          <t xml:space="preserve">                                                Type of place</t>
        </is>
      </c>
      <c r="B1787" s="9" t="inlineStr">
        <is>
          <t>The type of preferred place of death</t>
        </is>
      </c>
      <c r="C1787" s="9" t="inlineStr">
        <is>
          <t>R</t>
        </is>
      </c>
      <c r="D1787" s="9" t="inlineStr">
        <is>
          <t>0...1</t>
        </is>
      </c>
      <c r="E1787" s="9" t="n"/>
      <c r="F1787" s="9" t="inlineStr"/>
      <c r="G1787" s="9" t="inlineStr"/>
      <c r="H1787" s="9" t="n"/>
      <c r="I1787" s="9" t="inlineStr">
        <is>
          <t>PRSB-Standards/WRIST-core-information-standard/End of life care/Preferred place of death/Preferred place of death 1st/Type of place@2-build.2.1</t>
        </is>
      </c>
    </row>
    <row r="1788" hidden="1" outlineLevel="1">
      <c r="A1788" s="9" t="inlineStr">
        <is>
          <t xml:space="preserve">                                Preferred place of death 2nd</t>
        </is>
      </c>
      <c r="B1788" s="9" t="inlineStr">
        <is>
          <t>The preferences that a person has identified as their preferred place to die.</t>
        </is>
      </c>
      <c r="C1788" s="9" t="inlineStr">
        <is>
          <t>R</t>
        </is>
      </c>
      <c r="D1788" s="9" t="inlineStr">
        <is>
          <t>0...1</t>
        </is>
      </c>
      <c r="E1788" s="9" t="n"/>
      <c r="F1788" s="9" t="inlineStr"/>
      <c r="G1788" s="9" t="n"/>
      <c r="H1788" s="9" t="n"/>
      <c r="I1788" s="9" t="inlineStr">
        <is>
          <t>PRSB-Standards/WRIST-core-information-standard/End of life care/Preferred place of death/Preferred place of death 2nd@2-build.2.1</t>
        </is>
      </c>
    </row>
    <row r="1789" hidden="1" outlineLevel="1">
      <c r="A1789" s="9" t="inlineStr">
        <is>
          <t xml:space="preserve">                                                Name of the place</t>
        </is>
      </c>
      <c r="B1789" s="9" t="inlineStr">
        <is>
          <t>The name of the preferred place of death</t>
        </is>
      </c>
      <c r="C1789" s="9" t="inlineStr">
        <is>
          <t>R</t>
        </is>
      </c>
      <c r="D1789" s="9" t="inlineStr">
        <is>
          <t>0...1</t>
        </is>
      </c>
      <c r="E1789" s="9" t="n"/>
      <c r="F1789" s="9" t="inlineStr">
        <is>
          <t>text</t>
        </is>
      </c>
      <c r="G1789" s="9" t="inlineStr"/>
      <c r="H1789" s="9" t="n"/>
      <c r="I1789" s="9" t="inlineStr">
        <is>
          <t>PRSB-Standards/WRIST-core-information-standard/End of life care/Preferred place of death/Preferred place of death 2nd/Name of the place@2-build.2.1</t>
        </is>
      </c>
    </row>
    <row r="1790" hidden="1" outlineLevel="1">
      <c r="A1790" s="9" t="inlineStr">
        <is>
          <t xml:space="preserve">                                                Type of place</t>
        </is>
      </c>
      <c r="B1790" s="9" t="inlineStr">
        <is>
          <t>The type of preferred place of death</t>
        </is>
      </c>
      <c r="C1790" s="9" t="inlineStr">
        <is>
          <t>R</t>
        </is>
      </c>
      <c r="D1790" s="9" t="inlineStr">
        <is>
          <t>0...1</t>
        </is>
      </c>
      <c r="E1790" s="9" t="n"/>
      <c r="F1790" s="9" t="inlineStr"/>
      <c r="G1790" s="9" t="inlineStr"/>
      <c r="H1790" s="9" t="n"/>
      <c r="I1790" s="9" t="inlineStr">
        <is>
          <t>PRSB-Standards/WRIST-core-information-standard/End of life care/Preferred place of death/Preferred place of death 2nd/Type of place@2-build.2.1</t>
        </is>
      </c>
    </row>
    <row r="1791" hidden="1" outlineLevel="1">
      <c r="A1791" s="9" t="inlineStr">
        <is>
          <t xml:space="preserve">                                Performing professional</t>
        </is>
      </c>
      <c r="B1791" s="9" t="inlineStr">
        <is>
          <t>The professional who identified the preferred place of death.</t>
        </is>
      </c>
      <c r="C1791" s="9" t="inlineStr">
        <is>
          <t>R</t>
        </is>
      </c>
      <c r="D1791" s="9" t="inlineStr">
        <is>
          <t>0...1</t>
        </is>
      </c>
      <c r="E1791" s="9" t="n"/>
      <c r="F1791" s="9" t="inlineStr"/>
      <c r="G1791" s="9" t="n"/>
      <c r="H1791" s="9" t="n"/>
      <c r="I1791" s="9" t="inlineStr">
        <is>
          <t>PRSB-Standards/WRIST-core-information-standard/End of life care/Preferred place of death/Performing professional@2-build.2.1</t>
        </is>
      </c>
    </row>
    <row r="1792" hidden="1" outlineLevel="1">
      <c r="A1792" s="9" t="inlineStr">
        <is>
          <t xml:space="preserve">                                                Name</t>
        </is>
      </c>
      <c r="B1792" s="9" t="inlineStr">
        <is>
          <t>The name of the professional.</t>
        </is>
      </c>
      <c r="C1792" s="9" t="inlineStr">
        <is>
          <t>R</t>
        </is>
      </c>
      <c r="D1792" s="9" t="inlineStr">
        <is>
          <t>0...1</t>
        </is>
      </c>
      <c r="E1792" s="9" t="n"/>
      <c r="F1792" s="9" t="inlineStr">
        <is>
          <t>string</t>
        </is>
      </c>
      <c r="G1792" s="9" t="inlineStr"/>
      <c r="H1792" s="9" t="n"/>
      <c r="I1792" s="9" t="inlineStr">
        <is>
          <t>PRSB-Standards/WRIST-core-information-standard/End of life care/Preferred place of death/Performing professional/Name@2-build.2.1</t>
        </is>
      </c>
    </row>
    <row r="1793" hidden="1" outlineLevel="1">
      <c r="A1793" s="9" t="inlineStr">
        <is>
          <t xml:space="preserve">                                                Role</t>
        </is>
      </c>
      <c r="B1793" s="9" t="inlineStr">
        <is>
          <t>The role the professional has in relation to the person e.g. GP, physiotherapist, community nurse, social worker etc</t>
        </is>
      </c>
      <c r="C1793" s="9" t="inlineStr">
        <is>
          <t>R</t>
        </is>
      </c>
      <c r="D1793" s="9" t="inlineStr">
        <is>
          <t>0...1</t>
        </is>
      </c>
      <c r="E1793" s="9" t="n"/>
      <c r="F1793" s="9" t="inlineStr"/>
      <c r="G1793" s="9" t="inlineStr">
        <is>
          <t>FHIR — SDSjobroletype (Example)
(https://simplifier.net/ukcore/codesystem-ukcore-sdsjobrolename)</t>
        </is>
      </c>
      <c r="H1793" s="9" t="n"/>
      <c r="I1793" s="9" t="inlineStr">
        <is>
          <t>PRSB-Standards/WRIST-core-information-standard/End of life care/Preferred place of death/Performing professional/Role@2-build.2.1</t>
        </is>
      </c>
    </row>
    <row r="1794" hidden="1" outlineLevel="1">
      <c r="A1794" s="9" t="inlineStr">
        <is>
          <t xml:space="preserve">                                                Grade</t>
        </is>
      </c>
      <c r="B1794" s="9" t="inlineStr">
        <is>
          <t>The grade of the professional.</t>
        </is>
      </c>
      <c r="C1794" s="9" t="inlineStr">
        <is>
          <t>R</t>
        </is>
      </c>
      <c r="D1794" s="9" t="inlineStr">
        <is>
          <t>0...1</t>
        </is>
      </c>
      <c r="E1794" s="9" t="n"/>
      <c r="F1794" s="9" t="inlineStr">
        <is>
          <t>text</t>
        </is>
      </c>
      <c r="G1794" s="9" t="inlineStr"/>
      <c r="H1794" s="9" t="n"/>
      <c r="I1794" s="9" t="inlineStr">
        <is>
          <t>PRSB-Standards/WRIST-core-information-standard/End of life care/Preferred place of death/Performing professional/Grade@2-build.2.1</t>
        </is>
      </c>
    </row>
    <row r="1795" hidden="1" outlineLevel="1">
      <c r="A1795" s="9" t="inlineStr">
        <is>
          <t xml:space="preserve">                                                Speciality</t>
        </is>
      </c>
      <c r="B1795" s="9" t="inlineStr">
        <is>
          <t>The specialty of the professional e.g. physiotherapy, oncology, mental health etc</t>
        </is>
      </c>
      <c r="C1795" s="9" t="inlineStr">
        <is>
          <t>R</t>
        </is>
      </c>
      <c r="D1795" s="9" t="inlineStr">
        <is>
          <t>0...1</t>
        </is>
      </c>
      <c r="E1795" s="9" t="n"/>
      <c r="F1795" s="9" t="inlineStr">
        <is>
          <t>string</t>
        </is>
      </c>
      <c r="G1795" s="9" t="inlineStr">
        <is>
          <t>NHS Data Dictionary — Activity treatment function code (Example)
(https://datadictionary.nhs.uk/data_elements/activity_treatment_function_code.html?hl=activity%2Ctreatment%2Cfunction%2Ccode)</t>
        </is>
      </c>
      <c r="H1795" s="9" t="n"/>
      <c r="I1795" s="9" t="inlineStr">
        <is>
          <t>PRSB-Standards/WRIST-core-information-standard/End of life care/Preferred place of death/Performing professional/Speciality@2-build.2.1</t>
        </is>
      </c>
    </row>
    <row r="1796" hidden="1" outlineLevel="1">
      <c r="A1796" s="9" t="inlineStr">
        <is>
          <t xml:space="preserve">                                                Professional identifier</t>
        </is>
      </c>
      <c r="B1796" s="9" t="inlineStr">
        <is>
          <t>Professional identifier for the professional e.g. GMC number, HCPC number etc or the personal identifier used by the local organisation.</t>
        </is>
      </c>
      <c r="C1796" s="9" t="inlineStr">
        <is>
          <t>R</t>
        </is>
      </c>
      <c r="D1796" s="9" t="inlineStr">
        <is>
          <t>0...1</t>
        </is>
      </c>
      <c r="E1796" s="9" t="n"/>
      <c r="F1796" s="9" t="inlineStr">
        <is>
          <t>string</t>
        </is>
      </c>
      <c r="G1796" s="9" t="inlineStr">
        <is>
          <t>NHS Data Dictionary — Professional registration identifier (Example)
(https://datadictionary.nhs.uk/data_elements/professional_registration_entry_identifier.html)</t>
        </is>
      </c>
      <c r="H1796" s="9" t="n"/>
      <c r="I1796" s="9" t="inlineStr">
        <is>
          <t>PRSB-Standards/WRIST-core-information-standard/End of life care/Preferred place of death/Performing professional/Professional identifier@2-build.2.1</t>
        </is>
      </c>
    </row>
    <row r="1797" hidden="1" outlineLevel="1">
      <c r="A1797" s="9" t="inlineStr">
        <is>
          <t xml:space="preserve">                                                Organisation</t>
        </is>
      </c>
      <c r="B1797" s="9" t="inlineStr">
        <is>
          <t>The name of the organisation the professional works for.</t>
        </is>
      </c>
      <c r="C1797" s="9" t="inlineStr">
        <is>
          <t>R</t>
        </is>
      </c>
      <c r="D1797" s="9" t="inlineStr">
        <is>
          <t>0...1</t>
        </is>
      </c>
      <c r="E1797" s="9" t="n"/>
      <c r="F1797" s="9" t="inlineStr"/>
      <c r="G1797" s="9" t="n"/>
      <c r="H1797" s="9" t="n"/>
      <c r="I1797" s="9" t="inlineStr">
        <is>
          <t>PRSB-Standards/WRIST-core-information-standard/End of life care/Preferred place of death/Performing professional/Organisation@2-build.2.1</t>
        </is>
      </c>
    </row>
    <row r="1798" hidden="1" outlineLevel="1">
      <c r="A1798" s="9" t="inlineStr">
        <is>
          <t xml:space="preserve">                                                Contact details</t>
        </is>
      </c>
      <c r="B1798" s="9" t="inlineStr">
        <is>
          <t>Contact details of the professional</t>
        </is>
      </c>
      <c r="C1798" s="9" t="inlineStr">
        <is>
          <t>R</t>
        </is>
      </c>
      <c r="D1798" s="9" t="inlineStr">
        <is>
          <t>0...1</t>
        </is>
      </c>
      <c r="E1798" s="9" t="n"/>
      <c r="F1798" s="9" t="inlineStr">
        <is>
          <t>string</t>
        </is>
      </c>
      <c r="G1798" s="9" t="inlineStr">
        <is>
          <t>NHS Data Dictionary — UK phone number (Example)
(https://datadictionary.nhs.uk/data_elements/uk_telephone_number.html?hl=number)</t>
        </is>
      </c>
      <c r="H1798" s="9" t="n"/>
      <c r="I1798" s="9" t="inlineStr">
        <is>
          <t>PRSB-Standards/WRIST-core-information-standard/End of life care/Preferred place of death/Performing professional/Contact details@2-build.2.1</t>
        </is>
      </c>
    </row>
    <row r="1799" hidden="1" outlineLevel="1">
      <c r="A1799" s="9" t="inlineStr">
        <is>
          <t xml:space="preserve">                                Person completing record</t>
        </is>
      </c>
      <c r="B1799" s="9" t="inlineStr">
        <is>
          <t>Details of the person completing the record.</t>
        </is>
      </c>
      <c r="C1799" s="9" t="inlineStr">
        <is>
          <t>R</t>
        </is>
      </c>
      <c r="D1799" s="9" t="inlineStr">
        <is>
          <t>0...1</t>
        </is>
      </c>
      <c r="E1799" s="9" t="n"/>
      <c r="F1799" s="9" t="inlineStr"/>
      <c r="G1799" s="9" t="n"/>
      <c r="H1799" s="9" t="n"/>
      <c r="I1799" s="9" t="inlineStr">
        <is>
          <t>PRSB-Standards/WRIST-core-information-standard/End of life care/Preferred place of death/Person completing record@2-build.2.1</t>
        </is>
      </c>
    </row>
    <row r="1800" hidden="1" outlineLevel="1">
      <c r="A1800" s="9" t="inlineStr">
        <is>
          <t xml:space="preserve">                                                Name</t>
        </is>
      </c>
      <c r="B1800" s="9" t="inlineStr">
        <is>
          <t>The name of the person completing the record.</t>
        </is>
      </c>
      <c r="C1800" s="9" t="inlineStr">
        <is>
          <t>R</t>
        </is>
      </c>
      <c r="D1800" s="9" t="inlineStr">
        <is>
          <t>0...1</t>
        </is>
      </c>
      <c r="E1800" s="9" t="n"/>
      <c r="F1800" s="9" t="inlineStr">
        <is>
          <t>string</t>
        </is>
      </c>
      <c r="G1800" s="9" t="inlineStr"/>
      <c r="H1800" s="9" t="n"/>
      <c r="I1800" s="9" t="inlineStr">
        <is>
          <t>PRSB-Standards/WRIST-core-information-standard/End of life care/Preferred place of death/Person completing record/Name@2-build.2.1</t>
        </is>
      </c>
    </row>
    <row r="1801" hidden="1" outlineLevel="1">
      <c r="A1801" s="9" t="inlineStr">
        <is>
          <t xml:space="preserve">                                                Role</t>
        </is>
      </c>
      <c r="B1801" s="9" t="inlineStr">
        <is>
          <t>The organisational role of the person completing record.</t>
        </is>
      </c>
      <c r="C1801" s="9" t="inlineStr">
        <is>
          <t>R</t>
        </is>
      </c>
      <c r="D1801" s="9" t="inlineStr">
        <is>
          <t>0...1</t>
        </is>
      </c>
      <c r="E1801" s="9" t="n"/>
      <c r="F1801" s="9" t="inlineStr"/>
      <c r="G1801" s="9" t="inlineStr">
        <is>
          <t>FHIR — SDSjobrole (Example)
(https://simplifier.net/ukcore/codesystem-ukcore-sdsjobrolename)</t>
        </is>
      </c>
      <c r="H1801" s="9" t="n"/>
      <c r="I1801" s="9" t="inlineStr">
        <is>
          <t>PRSB-Standards/WRIST-core-information-standard/End of life care/Preferred place of death/Person completing record/Role@2-build.2.1</t>
        </is>
      </c>
    </row>
    <row r="1802" hidden="1" outlineLevel="1">
      <c r="A1802" s="9" t="inlineStr">
        <is>
          <t xml:space="preserve">                                                Grade</t>
        </is>
      </c>
      <c r="B1802" s="9" t="inlineStr">
        <is>
          <t>The grade of the person completing the record.</t>
        </is>
      </c>
      <c r="C1802" s="9" t="inlineStr">
        <is>
          <t>R</t>
        </is>
      </c>
      <c r="D1802" s="9" t="inlineStr">
        <is>
          <t>0...1</t>
        </is>
      </c>
      <c r="E1802" s="9" t="n"/>
      <c r="F1802" s="9" t="inlineStr">
        <is>
          <t>text</t>
        </is>
      </c>
      <c r="G1802" s="9" t="inlineStr"/>
      <c r="H1802" s="9" t="n"/>
      <c r="I1802" s="9" t="inlineStr">
        <is>
          <t>PRSB-Standards/WRIST-core-information-standard/End of life care/Preferred place of death/Person completing record/Grade@2-build.2.1</t>
        </is>
      </c>
    </row>
    <row r="1803" hidden="1" outlineLevel="1">
      <c r="A1803" s="9" t="inlineStr">
        <is>
          <t xml:space="preserve">                                                Specialty</t>
        </is>
      </c>
      <c r="B1803" s="9" t="inlineStr">
        <is>
          <t>The main specialty of the person completing the record.</t>
        </is>
      </c>
      <c r="C1803" s="9" t="inlineStr">
        <is>
          <t>R</t>
        </is>
      </c>
      <c r="D1803" s="9" t="inlineStr">
        <is>
          <t>0...1</t>
        </is>
      </c>
      <c r="E1803" s="9" t="n"/>
      <c r="F1803" s="9" t="inlineStr">
        <is>
          <t>string</t>
        </is>
      </c>
      <c r="G1803" s="9" t="inlineStr">
        <is>
          <t>NHS Data Dictionary — Activity treatment function code (Example)
(https://datadictionary.nhs.uk/data_elements/activity_treatment_function_code.html?hl=activity%2Ctreatment%2Cfunction%2Ccode)</t>
        </is>
      </c>
      <c r="H1803" s="9" t="n"/>
      <c r="I1803" s="9" t="inlineStr">
        <is>
          <t>PRSB-Standards/WRIST-core-information-standard/End of life care/Preferred place of death/Person completing record/Specialty@2-build.2.1</t>
        </is>
      </c>
    </row>
    <row r="1804" hidden="1" outlineLevel="1">
      <c r="A1804" s="9" t="inlineStr">
        <is>
          <t xml:space="preserve">                                                Organisation</t>
        </is>
      </c>
      <c r="B1804" s="9" t="inlineStr">
        <is>
          <t>The organisation the person completing the record works for.</t>
        </is>
      </c>
      <c r="C1804" s="9" t="inlineStr">
        <is>
          <t>R</t>
        </is>
      </c>
      <c r="D1804" s="9" t="inlineStr">
        <is>
          <t>0...1</t>
        </is>
      </c>
      <c r="E1804" s="9" t="n"/>
      <c r="F1804" s="9" t="inlineStr"/>
      <c r="G1804" s="9" t="inlineStr">
        <is>
          <t>NHS Data Dictionary — Organisation data service (Example)
(https://www.datadictionary.nhs.uk/supporting_information/organisation_data_service.html)</t>
        </is>
      </c>
      <c r="H1804" s="9" t="n"/>
      <c r="I1804" s="9" t="inlineStr">
        <is>
          <t>PRSB-Standards/WRIST-core-information-standard/End of life care/Preferred place of death/Person completing record/Organisation@2-build.2.1</t>
        </is>
      </c>
    </row>
    <row r="1805" hidden="1" outlineLevel="1">
      <c r="A1805" s="9" t="inlineStr">
        <is>
          <t xml:space="preserve">                                                Professional identifier</t>
        </is>
      </c>
      <c r="B1805" s="9" t="inlineStr">
        <is>
          <t>Professional identifier for the person completing the record e.g. GMC number, HCPC number etc, or the personal identifier used by the local organisation.</t>
        </is>
      </c>
      <c r="C1805" s="9" t="inlineStr">
        <is>
          <t>R</t>
        </is>
      </c>
      <c r="D1805" s="9" t="inlineStr">
        <is>
          <t>0...1</t>
        </is>
      </c>
      <c r="E1805" s="9" t="n"/>
      <c r="F1805" s="9" t="inlineStr">
        <is>
          <t>string</t>
        </is>
      </c>
      <c r="G1805" s="9" t="inlineStr">
        <is>
          <t>NHS Data Dictionary — Professional registration identifier (Example)
(https://datadictionary.nhs.uk/data_elements/professional_registration_entry_identifier.html)</t>
        </is>
      </c>
      <c r="H1805" s="9" t="n"/>
      <c r="I1805" s="9" t="inlineStr">
        <is>
          <t>PRSB-Standards/WRIST-core-information-standard/End of life care/Preferred place of death/Person completing record/Professional identifier@2-build.2.1</t>
        </is>
      </c>
    </row>
    <row r="1806" hidden="1" outlineLevel="1">
      <c r="A1806" s="9" t="inlineStr">
        <is>
          <t xml:space="preserve">                                                Date completed</t>
        </is>
      </c>
      <c r="B1806" s="9" t="inlineStr">
        <is>
          <t>The date and time the record was completed.</t>
        </is>
      </c>
      <c r="C1806" s="9" t="inlineStr">
        <is>
          <t>R</t>
        </is>
      </c>
      <c r="D1806" s="9" t="inlineStr">
        <is>
          <t>0...1</t>
        </is>
      </c>
      <c r="E1806" s="9" t="n"/>
      <c r="F1806" s="9" t="inlineStr">
        <is>
          <t>datetime</t>
        </is>
      </c>
      <c r="G1806" s="9" t="inlineStr"/>
      <c r="H1806" s="9" t="n"/>
      <c r="I1806" s="9" t="inlineStr">
        <is>
          <t>PRSB-Standards/WRIST-core-information-standard/End of life care/Preferred place of death/Person completing record/Date completed@2-build.2.1</t>
        </is>
      </c>
    </row>
    <row r="1807" hidden="1" outlineLevel="1">
      <c r="A1807" s="9" t="inlineStr">
        <is>
          <t xml:space="preserve">                                                Contact details</t>
        </is>
      </c>
      <c r="B1807" s="9" t="inlineStr">
        <is>
          <t xml:space="preserve">Contact details of the person completing the record. </t>
        </is>
      </c>
      <c r="C1807" s="9" t="inlineStr">
        <is>
          <t>R</t>
        </is>
      </c>
      <c r="D1807" s="9" t="inlineStr">
        <is>
          <t>0...1</t>
        </is>
      </c>
      <c r="E1807" s="9" t="n"/>
      <c r="F1807" s="9" t="inlineStr">
        <is>
          <t>string</t>
        </is>
      </c>
      <c r="G1807" s="9" t="inlineStr">
        <is>
          <t>NHS Data Dictionary — UK telephone number (Example)
(https://datadictionary.nhs.uk/data_elements/uk_telephone_number.html?hl=number)</t>
        </is>
      </c>
      <c r="H1807" s="9" t="n"/>
      <c r="I1807" s="9" t="inlineStr">
        <is>
          <t>PRSB-Standards/WRIST-core-information-standard/End of life care/Preferred place of death/Person completing record/Contact details@2-build.2.1</t>
        </is>
      </c>
    </row>
    <row r="1808" hidden="1" outlineLevel="1">
      <c r="A1808" s="9" t="inlineStr">
        <is>
          <t xml:space="preserve">                Preferred place of care</t>
        </is>
      </c>
      <c r="B1808" s="9" t="inlineStr">
        <is>
          <t>Details of the persons preferred place of care</t>
        </is>
      </c>
      <c r="C1808" s="9" t="inlineStr">
        <is>
          <t>R</t>
        </is>
      </c>
      <c r="D1808" s="9" t="inlineStr">
        <is>
          <t>0...1</t>
        </is>
      </c>
      <c r="E1808" s="9" t="n"/>
      <c r="F1808" s="9" t="inlineStr"/>
      <c r="G1808" s="9" t="n"/>
      <c r="H1808" s="9" t="n"/>
      <c r="I1808" s="9" t="inlineStr">
        <is>
          <t>PRSB-Standards/WRIST-core-information-standard/End of life care/Preferred place of care@2-build.2.1</t>
        </is>
      </c>
    </row>
    <row r="1809" hidden="1" outlineLevel="1">
      <c r="A1809" s="9" t="inlineStr">
        <is>
          <t xml:space="preserve">                                Date</t>
        </is>
      </c>
      <c r="B1809" s="9" t="inlineStr">
        <is>
          <t>The date when the preferred place of care was identified.</t>
        </is>
      </c>
      <c r="C1809" s="9" t="inlineStr">
        <is>
          <t>R</t>
        </is>
      </c>
      <c r="D1809" s="9" t="inlineStr">
        <is>
          <t>0...1</t>
        </is>
      </c>
      <c r="E1809" s="9" t="n"/>
      <c r="F1809" s="9" t="inlineStr">
        <is>
          <t>datetime</t>
        </is>
      </c>
      <c r="G1809" s="9" t="inlineStr"/>
      <c r="H1809" s="9" t="n"/>
      <c r="I1809" s="9" t="inlineStr">
        <is>
          <t>PRSB-Standards/WRIST-core-information-standard/End of life care/Preferred place of care/Date@2-build.2.1</t>
        </is>
      </c>
    </row>
    <row r="1810" hidden="1" outlineLevel="1">
      <c r="A1810" s="9" t="inlineStr">
        <is>
          <t xml:space="preserve">                                Location</t>
        </is>
      </c>
      <c r="B1810" s="9" t="inlineStr">
        <is>
          <t>The location where the preferred place of care was identified.</t>
        </is>
      </c>
      <c r="C1810" s="9" t="inlineStr">
        <is>
          <t>R</t>
        </is>
      </c>
      <c r="D1810" s="9" t="inlineStr">
        <is>
          <t>0...1</t>
        </is>
      </c>
      <c r="E1810" s="9" t="n"/>
      <c r="F1810" s="9" t="inlineStr"/>
      <c r="G1810" s="9" t="n"/>
      <c r="H1810" s="9" t="n"/>
      <c r="I1810" s="9" t="inlineStr">
        <is>
          <t>PRSB-Standards/WRIST-core-information-standard/End of life care/Preferred place of care/Location@2-build.2.1</t>
        </is>
      </c>
    </row>
    <row r="1811" hidden="1" outlineLevel="1">
      <c r="A1811" s="9" t="inlineStr">
        <is>
          <t xml:space="preserve">                                                Coded value</t>
        </is>
      </c>
      <c r="B1811" s="9" t="inlineStr">
        <is>
          <t>The coded value for location</t>
        </is>
      </c>
      <c r="C1811" s="9" t="inlineStr">
        <is>
          <t>R</t>
        </is>
      </c>
      <c r="D1811" s="9" t="inlineStr">
        <is>
          <t>0...1</t>
        </is>
      </c>
      <c r="E1811" s="9" t="n"/>
      <c r="F1811" s="9" t="inlineStr">
        <is>
          <t>string</t>
        </is>
      </c>
      <c r="G1811" s="9" t="inlineStr">
        <is>
          <t>NHS Data Dictionary — Organisation data service (Example)
(https://www.datadictionary.nhs.uk/data_dictionary/attributes/o/org/organisation_code_de.asp?shownav=1)</t>
        </is>
      </c>
      <c r="H1811" s="9" t="n"/>
      <c r="I1811" s="9" t="inlineStr">
        <is>
          <t>PRSB-Standards/WRIST-core-information-standard/End of life care/Preferred place of care/Location/Coded value@2-build.2.1</t>
        </is>
      </c>
    </row>
    <row r="1812" hidden="1" outlineLevel="1">
      <c r="A1812" s="9" t="inlineStr">
        <is>
          <t xml:space="preserve">                                                Free text</t>
        </is>
      </c>
      <c r="B1812" s="9" t="inlineStr">
        <is>
          <t>Free text field to be used if no code is available</t>
        </is>
      </c>
      <c r="C1812" s="9" t="inlineStr">
        <is>
          <t>R</t>
        </is>
      </c>
      <c r="D1812" s="9" t="inlineStr">
        <is>
          <t>0...1</t>
        </is>
      </c>
      <c r="E1812" s="9" t="n"/>
      <c r="F1812" s="9" t="inlineStr">
        <is>
          <t>text</t>
        </is>
      </c>
      <c r="G1812" s="9" t="inlineStr"/>
      <c r="H1812" s="9" t="n"/>
      <c r="I1812" s="9" t="inlineStr">
        <is>
          <t>PRSB-Standards/WRIST-core-information-standard/End of life care/Preferred place of care/Location/Free text@2-build.2.1</t>
        </is>
      </c>
    </row>
    <row r="1813" hidden="1" outlineLevel="1">
      <c r="A1813" s="9" t="inlineStr">
        <is>
          <t xml:space="preserve">                                Preferred place of care</t>
        </is>
      </c>
      <c r="B1813" s="9" t="inlineStr">
        <is>
          <t>The preferences that the person has identified as their preferred place to receive care.</t>
        </is>
      </c>
      <c r="C1813" s="9" t="inlineStr">
        <is>
          <t>R</t>
        </is>
      </c>
      <c r="D1813" s="9" t="inlineStr">
        <is>
          <t>0...1</t>
        </is>
      </c>
      <c r="E1813" s="9" t="n"/>
      <c r="F1813" s="9" t="inlineStr">
        <is>
          <t>text</t>
        </is>
      </c>
      <c r="G1813" s="9" t="inlineStr"/>
      <c r="H1813" s="9" t="n"/>
      <c r="I1813" s="9" t="inlineStr">
        <is>
          <t>PRSB-Standards/WRIST-core-information-standard/End of life care/Preferred place of care/Preferred place of care@2-build.2.1</t>
        </is>
      </c>
    </row>
    <row r="1814" hidden="1" outlineLevel="1">
      <c r="A1814" s="9" t="inlineStr">
        <is>
          <t xml:space="preserve">                                Performing professional</t>
        </is>
      </c>
      <c r="B1814" s="9" t="inlineStr">
        <is>
          <t>The professional who identified the preferred place of care.</t>
        </is>
      </c>
      <c r="C1814" s="9" t="inlineStr">
        <is>
          <t>R</t>
        </is>
      </c>
      <c r="D1814" s="9" t="inlineStr">
        <is>
          <t>0...1</t>
        </is>
      </c>
      <c r="E1814" s="9" t="n"/>
      <c r="F1814" s="9" t="inlineStr"/>
      <c r="G1814" s="9" t="n"/>
      <c r="H1814" s="9" t="n"/>
      <c r="I1814" s="9" t="inlineStr">
        <is>
          <t>PRSB-Standards/WRIST-core-information-standard/End of life care/Preferred place of care/Performing professional@2-build.2.1</t>
        </is>
      </c>
    </row>
    <row r="1815" hidden="1" outlineLevel="1">
      <c r="A1815" s="9" t="inlineStr">
        <is>
          <t xml:space="preserve">                                                Name</t>
        </is>
      </c>
      <c r="B1815" s="9" t="inlineStr">
        <is>
          <t>The name of the professional.</t>
        </is>
      </c>
      <c r="C1815" s="9" t="inlineStr">
        <is>
          <t>R</t>
        </is>
      </c>
      <c r="D1815" s="9" t="inlineStr">
        <is>
          <t>0...1</t>
        </is>
      </c>
      <c r="E1815" s="9" t="n"/>
      <c r="F1815" s="9" t="inlineStr">
        <is>
          <t>string</t>
        </is>
      </c>
      <c r="G1815" s="9" t="inlineStr"/>
      <c r="H1815" s="9" t="n"/>
      <c r="I1815" s="9" t="inlineStr">
        <is>
          <t>PRSB-Standards/WRIST-core-information-standard/End of life care/Preferred place of care/Performing professional/Name@2-build.2.1</t>
        </is>
      </c>
    </row>
    <row r="1816" hidden="1" outlineLevel="1">
      <c r="A1816" s="9" t="inlineStr">
        <is>
          <t xml:space="preserve">                                                Role</t>
        </is>
      </c>
      <c r="B1816" s="9" t="inlineStr">
        <is>
          <t>The role the professional has in relation to the person e.g. GP, physiotherapist, community nurse, social worker etc</t>
        </is>
      </c>
      <c r="C1816" s="9" t="inlineStr">
        <is>
          <t>R</t>
        </is>
      </c>
      <c r="D1816" s="9" t="inlineStr">
        <is>
          <t>0...1</t>
        </is>
      </c>
      <c r="E1816" s="9" t="n"/>
      <c r="F1816" s="9" t="inlineStr"/>
      <c r="G1816" s="9" t="inlineStr">
        <is>
          <t>FHIR — SDSjobroletype (Example)
(https://simplifier.net/ukcore/codesystem-ukcore-sdsjobrolename)</t>
        </is>
      </c>
      <c r="H1816" s="9" t="n"/>
      <c r="I1816" s="9" t="inlineStr">
        <is>
          <t>PRSB-Standards/WRIST-core-information-standard/End of life care/Preferred place of care/Performing professional/Role@2-build.2.1</t>
        </is>
      </c>
    </row>
    <row r="1817" hidden="1" outlineLevel="1">
      <c r="A1817" s="9" t="inlineStr">
        <is>
          <t xml:space="preserve">                                                Grade</t>
        </is>
      </c>
      <c r="B1817" s="9" t="inlineStr">
        <is>
          <t>The grade of the professional.</t>
        </is>
      </c>
      <c r="C1817" s="9" t="inlineStr">
        <is>
          <t>R</t>
        </is>
      </c>
      <c r="D1817" s="9" t="inlineStr">
        <is>
          <t>0...1</t>
        </is>
      </c>
      <c r="E1817" s="9" t="n"/>
      <c r="F1817" s="9" t="inlineStr">
        <is>
          <t>text</t>
        </is>
      </c>
      <c r="G1817" s="9" t="inlineStr"/>
      <c r="H1817" s="9" t="n"/>
      <c r="I1817" s="9" t="inlineStr">
        <is>
          <t>PRSB-Standards/WRIST-core-information-standard/End of life care/Preferred place of care/Performing professional/Grade@2-build.2.1</t>
        </is>
      </c>
    </row>
    <row r="1818" hidden="1" outlineLevel="1">
      <c r="A1818" s="9" t="inlineStr">
        <is>
          <t xml:space="preserve">                                                Speciality</t>
        </is>
      </c>
      <c r="B1818" s="9" t="inlineStr">
        <is>
          <t>The specialty of the professional e.g. physiotherapy, oncology, mental health etc</t>
        </is>
      </c>
      <c r="C1818" s="9" t="inlineStr">
        <is>
          <t>R</t>
        </is>
      </c>
      <c r="D1818" s="9" t="inlineStr">
        <is>
          <t>0...1</t>
        </is>
      </c>
      <c r="E1818" s="9" t="n"/>
      <c r="F1818" s="9" t="inlineStr">
        <is>
          <t>string</t>
        </is>
      </c>
      <c r="G1818" s="9" t="inlineStr">
        <is>
          <t>NHS Data Dictionary — Activity treatment function code (Example)
(https://datadictionary.nhs.uk/data_elements/activity_treatment_function_code.html?hl=activity%2Ctreatment%2Cfunction%2Ccode)</t>
        </is>
      </c>
      <c r="H1818" s="9" t="n"/>
      <c r="I1818" s="9" t="inlineStr">
        <is>
          <t>PRSB-Standards/WRIST-core-information-standard/End of life care/Preferred place of care/Performing professional/Speciality@2-build.2.1</t>
        </is>
      </c>
    </row>
    <row r="1819" hidden="1" outlineLevel="1">
      <c r="A1819" s="9" t="inlineStr">
        <is>
          <t xml:space="preserve">                                                Professional identifier</t>
        </is>
      </c>
      <c r="B1819" s="9" t="inlineStr">
        <is>
          <t>Professional identifier for the professional e.g. GMC number, HCPC number etc or the personal identifier used by the local organisation.</t>
        </is>
      </c>
      <c r="C1819" s="9" t="inlineStr">
        <is>
          <t>R</t>
        </is>
      </c>
      <c r="D1819" s="9" t="inlineStr">
        <is>
          <t>0...1</t>
        </is>
      </c>
      <c r="E1819" s="9" t="n"/>
      <c r="F1819" s="9" t="inlineStr">
        <is>
          <t>string</t>
        </is>
      </c>
      <c r="G1819" s="9" t="inlineStr">
        <is>
          <t>NHS Data Dictionary — Professional registration identifier (Example)
(https://datadictionary.nhs.uk/data_elements/professional_registration_entry_identifier.html)</t>
        </is>
      </c>
      <c r="H1819" s="9" t="n"/>
      <c r="I1819" s="9" t="inlineStr">
        <is>
          <t>PRSB-Standards/WRIST-core-information-standard/End of life care/Preferred place of care/Performing professional/Professional identifier@2-build.2.1</t>
        </is>
      </c>
    </row>
    <row r="1820" hidden="1" outlineLevel="1">
      <c r="A1820" s="9" t="inlineStr">
        <is>
          <t xml:space="preserve">                                                Organisation</t>
        </is>
      </c>
      <c r="B1820" s="9" t="inlineStr">
        <is>
          <t>The name of the organisation the professional works for.</t>
        </is>
      </c>
      <c r="C1820" s="9" t="inlineStr">
        <is>
          <t>R</t>
        </is>
      </c>
      <c r="D1820" s="9" t="inlineStr">
        <is>
          <t>0...1</t>
        </is>
      </c>
      <c r="E1820" s="9" t="n"/>
      <c r="F1820" s="9" t="inlineStr"/>
      <c r="G1820" s="9" t="n"/>
      <c r="H1820" s="9" t="n"/>
      <c r="I1820" s="9" t="inlineStr">
        <is>
          <t>PRSB-Standards/WRIST-core-information-standard/End of life care/Preferred place of care/Performing professional/Organisation@2-build.2.1</t>
        </is>
      </c>
    </row>
    <row r="1821" hidden="1" outlineLevel="1">
      <c r="A1821" s="9" t="inlineStr">
        <is>
          <t xml:space="preserve">                                                Contact details</t>
        </is>
      </c>
      <c r="B1821" s="9" t="inlineStr">
        <is>
          <t>Contact details of the professional</t>
        </is>
      </c>
      <c r="C1821" s="9" t="inlineStr">
        <is>
          <t>R</t>
        </is>
      </c>
      <c r="D1821" s="9" t="inlineStr">
        <is>
          <t>0...1</t>
        </is>
      </c>
      <c r="E1821" s="9" t="n"/>
      <c r="F1821" s="9" t="inlineStr">
        <is>
          <t>string</t>
        </is>
      </c>
      <c r="G1821" s="9" t="inlineStr">
        <is>
          <t>NHS Data Dictionary — UK phone number (Example)
(https://datadictionary.nhs.uk/data_elements/uk_telephone_number.html?hl=number)</t>
        </is>
      </c>
      <c r="H1821" s="9" t="n"/>
      <c r="I1821" s="9" t="inlineStr">
        <is>
          <t>PRSB-Standards/WRIST-core-information-standard/End of life care/Preferred place of care/Performing professional/Contact details@2-build.2.1</t>
        </is>
      </c>
    </row>
    <row r="1822" hidden="1" outlineLevel="1">
      <c r="A1822" s="9" t="inlineStr">
        <is>
          <t xml:space="preserve">                                Person completing record</t>
        </is>
      </c>
      <c r="B1822" s="9" t="inlineStr">
        <is>
          <t>Details of the person completing the record.</t>
        </is>
      </c>
      <c r="C1822" s="9" t="inlineStr">
        <is>
          <t>R</t>
        </is>
      </c>
      <c r="D1822" s="9" t="inlineStr">
        <is>
          <t>0...1</t>
        </is>
      </c>
      <c r="E1822" s="9" t="n"/>
      <c r="F1822" s="9" t="inlineStr"/>
      <c r="G1822" s="9" t="n"/>
      <c r="H1822" s="9" t="n"/>
      <c r="I1822" s="9" t="inlineStr">
        <is>
          <t>PRSB-Standards/WRIST-core-information-standard/End of life care/Preferred place of care/Person completing record@2-build.2.1</t>
        </is>
      </c>
    </row>
    <row r="1823" hidden="1" outlineLevel="1">
      <c r="A1823" s="9" t="inlineStr">
        <is>
          <t xml:space="preserve">                                                Name</t>
        </is>
      </c>
      <c r="B1823" s="9" t="inlineStr">
        <is>
          <t>The name of the person completing the record.</t>
        </is>
      </c>
      <c r="C1823" s="9" t="inlineStr">
        <is>
          <t>R</t>
        </is>
      </c>
      <c r="D1823" s="9" t="inlineStr">
        <is>
          <t>0...1</t>
        </is>
      </c>
      <c r="E1823" s="9" t="n"/>
      <c r="F1823" s="9" t="inlineStr">
        <is>
          <t>string</t>
        </is>
      </c>
      <c r="G1823" s="9" t="inlineStr"/>
      <c r="H1823" s="9" t="n"/>
      <c r="I1823" s="9" t="inlineStr">
        <is>
          <t>PRSB-Standards/WRIST-core-information-standard/End of life care/Preferred place of care/Person completing record/Name@2-build.2.1</t>
        </is>
      </c>
    </row>
    <row r="1824" hidden="1" outlineLevel="1">
      <c r="A1824" s="9" t="inlineStr">
        <is>
          <t xml:space="preserve">                                                Role</t>
        </is>
      </c>
      <c r="B1824" s="9" t="inlineStr">
        <is>
          <t>The organisational role of the person completing record.</t>
        </is>
      </c>
      <c r="C1824" s="9" t="inlineStr">
        <is>
          <t>R</t>
        </is>
      </c>
      <c r="D1824" s="9" t="inlineStr">
        <is>
          <t>0...1</t>
        </is>
      </c>
      <c r="E1824" s="9" t="n"/>
      <c r="F1824" s="9" t="inlineStr"/>
      <c r="G1824" s="9" t="inlineStr">
        <is>
          <t>FHIR — SDSjobrole (Example)
(https://simplifier.net/ukcore/codesystem-ukcore-sdsjobrolename)</t>
        </is>
      </c>
      <c r="H1824" s="9" t="n"/>
      <c r="I1824" s="9" t="inlineStr">
        <is>
          <t>PRSB-Standards/WRIST-core-information-standard/End of life care/Preferred place of care/Person completing record/Role@2-build.2.1</t>
        </is>
      </c>
    </row>
    <row r="1825" hidden="1" outlineLevel="1">
      <c r="A1825" s="9" t="inlineStr">
        <is>
          <t xml:space="preserve">                                                Grade</t>
        </is>
      </c>
      <c r="B1825" s="9" t="inlineStr">
        <is>
          <t>The grade of the person completing the record.</t>
        </is>
      </c>
      <c r="C1825" s="9" t="inlineStr">
        <is>
          <t>R</t>
        </is>
      </c>
      <c r="D1825" s="9" t="inlineStr">
        <is>
          <t>0...1</t>
        </is>
      </c>
      <c r="E1825" s="9" t="n"/>
      <c r="F1825" s="9" t="inlineStr">
        <is>
          <t>text</t>
        </is>
      </c>
      <c r="G1825" s="9" t="inlineStr"/>
      <c r="H1825" s="9" t="n"/>
      <c r="I1825" s="9" t="inlineStr">
        <is>
          <t>PRSB-Standards/WRIST-core-information-standard/End of life care/Preferred place of care/Person completing record/Grade@2-build.2.1</t>
        </is>
      </c>
    </row>
    <row r="1826" hidden="1" outlineLevel="1">
      <c r="A1826" s="9" t="inlineStr">
        <is>
          <t xml:space="preserve">                                                Specialty</t>
        </is>
      </c>
      <c r="B1826" s="9" t="inlineStr">
        <is>
          <t>The main specialty of the person completing the record.</t>
        </is>
      </c>
      <c r="C1826" s="9" t="inlineStr">
        <is>
          <t>R</t>
        </is>
      </c>
      <c r="D1826" s="9" t="inlineStr">
        <is>
          <t>0...1</t>
        </is>
      </c>
      <c r="E1826" s="9" t="n"/>
      <c r="F1826" s="9" t="inlineStr">
        <is>
          <t>string</t>
        </is>
      </c>
      <c r="G1826" s="9" t="inlineStr">
        <is>
          <t>NHS Data Dictionary — Activity treatment function code (Example)
(https://datadictionary.nhs.uk/data_elements/activity_treatment_function_code.html?hl=activity%2Ctreatment%2Cfunction%2Ccode)</t>
        </is>
      </c>
      <c r="H1826" s="9" t="n"/>
      <c r="I1826" s="9" t="inlineStr">
        <is>
          <t>PRSB-Standards/WRIST-core-information-standard/End of life care/Preferred place of care/Person completing record/Specialty@2-build.2.1</t>
        </is>
      </c>
    </row>
    <row r="1827" hidden="1" outlineLevel="1">
      <c r="A1827" s="9" t="inlineStr">
        <is>
          <t xml:space="preserve">                                                Organisation</t>
        </is>
      </c>
      <c r="B1827" s="9" t="inlineStr">
        <is>
          <t>The organisation the person completing the record works for.</t>
        </is>
      </c>
      <c r="C1827" s="9" t="inlineStr">
        <is>
          <t>R</t>
        </is>
      </c>
      <c r="D1827" s="9" t="inlineStr">
        <is>
          <t>0...1</t>
        </is>
      </c>
      <c r="E1827" s="9" t="n"/>
      <c r="F1827" s="9" t="inlineStr"/>
      <c r="G1827" s="9" t="inlineStr">
        <is>
          <t>NHS Data Dictionary — Organisation data service (Example)
(https://www.datadictionary.nhs.uk/supporting_information/organisation_data_service.html)</t>
        </is>
      </c>
      <c r="H1827" s="9" t="n"/>
      <c r="I1827" s="9" t="inlineStr">
        <is>
          <t>PRSB-Standards/WRIST-core-information-standard/End of life care/Preferred place of care/Person completing record/Organisation@2-build.2.1</t>
        </is>
      </c>
    </row>
    <row r="1828" hidden="1" outlineLevel="1">
      <c r="A1828" s="9" t="inlineStr">
        <is>
          <t xml:space="preserve">                                                Professional identifier</t>
        </is>
      </c>
      <c r="B1828" s="9" t="inlineStr">
        <is>
          <t>Professional identifier for the person completing the record e.g. GMC number, HCPC number etc, or the personal identifier used by the local organisation.</t>
        </is>
      </c>
      <c r="C1828" s="9" t="inlineStr">
        <is>
          <t>R</t>
        </is>
      </c>
      <c r="D1828" s="9" t="inlineStr">
        <is>
          <t>0...1</t>
        </is>
      </c>
      <c r="E1828" s="9" t="n"/>
      <c r="F1828" s="9" t="inlineStr">
        <is>
          <t>string</t>
        </is>
      </c>
      <c r="G1828" s="9" t="inlineStr">
        <is>
          <t>NHS Data Dictionary — Professional registration identifier (Example)
(https://datadictionary.nhs.uk/data_elements/professional_registration_entry_identifier.html)</t>
        </is>
      </c>
      <c r="H1828" s="9" t="n"/>
      <c r="I1828" s="9" t="inlineStr">
        <is>
          <t>PRSB-Standards/WRIST-core-information-standard/End of life care/Preferred place of care/Person completing record/Professional identifier@2-build.2.1</t>
        </is>
      </c>
    </row>
    <row r="1829" hidden="1" outlineLevel="1">
      <c r="A1829" s="9" t="inlineStr">
        <is>
          <t xml:space="preserve">                                                Date completed</t>
        </is>
      </c>
      <c r="B1829" s="9" t="inlineStr">
        <is>
          <t>The date and time the record was completed.</t>
        </is>
      </c>
      <c r="C1829" s="9" t="inlineStr">
        <is>
          <t>R</t>
        </is>
      </c>
      <c r="D1829" s="9" t="inlineStr">
        <is>
          <t>0...1</t>
        </is>
      </c>
      <c r="E1829" s="9" t="n"/>
      <c r="F1829" s="9" t="inlineStr">
        <is>
          <t>datetime</t>
        </is>
      </c>
      <c r="G1829" s="9" t="inlineStr"/>
      <c r="H1829" s="9" t="n"/>
      <c r="I1829" s="9" t="inlineStr">
        <is>
          <t>PRSB-Standards/WRIST-core-information-standard/End of life care/Preferred place of care/Person completing record/Date completed@2-build.2.1</t>
        </is>
      </c>
    </row>
    <row r="1830" hidden="1" outlineLevel="1">
      <c r="A1830" s="9" t="inlineStr">
        <is>
          <t xml:space="preserve">                                                Contact details</t>
        </is>
      </c>
      <c r="B1830" s="9" t="inlineStr">
        <is>
          <t xml:space="preserve">Contact details of the person completing the record. </t>
        </is>
      </c>
      <c r="C1830" s="9" t="inlineStr">
        <is>
          <t>R</t>
        </is>
      </c>
      <c r="D1830" s="9" t="inlineStr">
        <is>
          <t>0...1</t>
        </is>
      </c>
      <c r="E1830" s="9" t="n"/>
      <c r="F1830" s="9" t="inlineStr">
        <is>
          <t>string</t>
        </is>
      </c>
      <c r="G1830" s="9" t="inlineStr">
        <is>
          <t>NHS Data Dictionary — UK telephone number (Example)
(https://datadictionary.nhs.uk/data_elements/uk_telephone_number.html?hl=number)</t>
        </is>
      </c>
      <c r="H1830" s="9" t="n"/>
      <c r="I1830" s="9" t="inlineStr">
        <is>
          <t>PRSB-Standards/WRIST-core-information-standard/End of life care/Preferred place of care/Person completing record/Contact details@2-build.2.1</t>
        </is>
      </c>
    </row>
    <row r="1831">
      <c r="A1831" s="7" t="inlineStr">
        <is>
          <t>Documents (including correspondence, audio and images)</t>
        </is>
      </c>
      <c r="B1831" s="7" t="inlineStr">
        <is>
          <t>Details about documents related to the person.</t>
        </is>
      </c>
      <c r="C1831" s="7" t="inlineStr">
        <is>
          <t>R</t>
        </is>
      </c>
      <c r="D1831" s="7" t="inlineStr">
        <is>
          <t>0...1</t>
        </is>
      </c>
      <c r="E1831" s="7" t="inlineStr"/>
      <c r="F1831" s="7" t="inlineStr"/>
      <c r="G1831" s="7" t="inlineStr"/>
      <c r="H1831" s="7" t="inlineStr"/>
      <c r="I1831" s="7" t="inlineStr">
        <is>
          <t>PRSB-Standards/WRIST-core-information-standard/Documents (including correspondence, audio and images)@2-build.2.1</t>
        </is>
      </c>
    </row>
    <row r="1832" hidden="1" outlineLevel="1">
      <c r="A1832" s="9" t="inlineStr">
        <is>
          <t xml:space="preserve">                Documents</t>
        </is>
      </c>
      <c r="B1832" s="9" t="inlineStr">
        <is>
          <t>This is the documents record entry. There may be 0 to many record entries under a section. Each record entry is made up of a number of elements or data items.</t>
        </is>
      </c>
      <c r="C1832" s="9" t="inlineStr">
        <is>
          <t>R</t>
        </is>
      </c>
      <c r="D1832" s="9" t="inlineStr">
        <is>
          <t>0...*</t>
        </is>
      </c>
      <c r="E1832" s="9" t="n"/>
      <c r="F1832" s="9" t="inlineStr"/>
      <c r="G1832" s="9" t="n"/>
      <c r="H1832" s="9" t="n"/>
      <c r="I1832" s="9" t="inlineStr">
        <is>
          <t>PRSB-Standards/WRIST-core-information-standard/Documents (including correspondence, audio and images)/Documents@2-build.2.1</t>
        </is>
      </c>
    </row>
    <row r="1833" hidden="1" outlineLevel="1">
      <c r="A1833" s="9" t="inlineStr">
        <is>
          <t xml:space="preserve">                                Date</t>
        </is>
      </c>
      <c r="B1833" s="9" t="inlineStr">
        <is>
          <t>The date and time the document was created.</t>
        </is>
      </c>
      <c r="C1833" s="9" t="inlineStr">
        <is>
          <t>R</t>
        </is>
      </c>
      <c r="D1833" s="9" t="inlineStr">
        <is>
          <t>0...1</t>
        </is>
      </c>
      <c r="E1833" s="9" t="n"/>
      <c r="F1833" s="9" t="inlineStr">
        <is>
          <t>datetime</t>
        </is>
      </c>
      <c r="G1833" s="9" t="inlineStr"/>
      <c r="H1833" s="9" t="n"/>
      <c r="I1833" s="9" t="inlineStr">
        <is>
          <t>PRSB-Standards/WRIST-core-information-standard/Documents (including correspondence, audio and images)/Documents/Date@2-build.2.1</t>
        </is>
      </c>
    </row>
    <row r="1834" hidden="1" outlineLevel="1">
      <c r="A1834" s="9" t="inlineStr">
        <is>
          <t xml:space="preserve">                                Performing professional</t>
        </is>
      </c>
      <c r="B1834" s="9" t="inlineStr">
        <is>
          <t>The professional who authored the document.</t>
        </is>
      </c>
      <c r="C1834" s="9" t="inlineStr">
        <is>
          <t>R</t>
        </is>
      </c>
      <c r="D1834" s="9" t="inlineStr">
        <is>
          <t>0...1</t>
        </is>
      </c>
      <c r="E1834" s="9" t="n"/>
      <c r="F1834" s="9" t="inlineStr"/>
      <c r="G1834" s="9" t="inlineStr"/>
      <c r="H1834" s="9" t="n"/>
      <c r="I1834" s="9" t="inlineStr">
        <is>
          <t>PRSB-Standards/WRIST-core-information-standard/Documents (including correspondence, audio and images)/Documents/Performing professional@2-build.2.1</t>
        </is>
      </c>
    </row>
    <row r="1835" hidden="1" outlineLevel="1">
      <c r="A1835" s="9" t="inlineStr">
        <is>
          <t xml:space="preserve">                                                Name</t>
        </is>
      </c>
      <c r="B1835" s="9" t="inlineStr">
        <is>
          <t>The name of the professional.</t>
        </is>
      </c>
      <c r="C1835" s="9" t="inlineStr">
        <is>
          <t>R</t>
        </is>
      </c>
      <c r="D1835" s="9" t="inlineStr">
        <is>
          <t>0...1</t>
        </is>
      </c>
      <c r="E1835" s="9" t="n"/>
      <c r="F1835" s="9" t="inlineStr">
        <is>
          <t>string</t>
        </is>
      </c>
      <c r="G1835" s="9" t="inlineStr"/>
      <c r="H1835" s="9" t="n"/>
      <c r="I1835" s="9" t="inlineStr">
        <is>
          <t>PRSB-Standards/WRIST-core-information-standard/Documents (including correspondence, audio and images)/Documents/Performing professional/Name@2-build.2.1</t>
        </is>
      </c>
    </row>
    <row r="1836" hidden="1" outlineLevel="1">
      <c r="A1836" s="9" t="inlineStr">
        <is>
          <t xml:space="preserve">                                                Role</t>
        </is>
      </c>
      <c r="B1836" s="9" t="inlineStr">
        <is>
          <t>The role the professional has in relation to the person e.g. GP, physiotherapist, community nurse, social worker etc</t>
        </is>
      </c>
      <c r="C1836" s="9" t="inlineStr">
        <is>
          <t>R</t>
        </is>
      </c>
      <c r="D1836" s="9" t="inlineStr">
        <is>
          <t>0...1</t>
        </is>
      </c>
      <c r="E1836" s="9" t="n"/>
      <c r="F1836" s="9" t="inlineStr"/>
      <c r="G1836" s="9" t="inlineStr">
        <is>
          <t>FHIR — SDSjobroletype (Example)
(https://simplifier.net/ukcore/codesystem-ukcore-sdsjobrolename)</t>
        </is>
      </c>
      <c r="H1836" s="9" t="n"/>
      <c r="I1836" s="9" t="inlineStr">
        <is>
          <t>PRSB-Standards/WRIST-core-information-standard/Documents (including correspondence, audio and images)/Documents/Performing professional/Role@2-build.2.1</t>
        </is>
      </c>
    </row>
    <row r="1837" hidden="1" outlineLevel="1">
      <c r="A1837" s="9" t="inlineStr">
        <is>
          <t xml:space="preserve">                                                Grade</t>
        </is>
      </c>
      <c r="B1837" s="9" t="inlineStr">
        <is>
          <t>The grade of the professional.</t>
        </is>
      </c>
      <c r="C1837" s="9" t="inlineStr">
        <is>
          <t>R</t>
        </is>
      </c>
      <c r="D1837" s="9" t="inlineStr">
        <is>
          <t>0...1</t>
        </is>
      </c>
      <c r="E1837" s="9" t="n"/>
      <c r="F1837" s="9" t="inlineStr">
        <is>
          <t>text</t>
        </is>
      </c>
      <c r="G1837" s="9" t="inlineStr"/>
      <c r="H1837" s="9" t="n"/>
      <c r="I1837" s="9" t="inlineStr">
        <is>
          <t>PRSB-Standards/WRIST-core-information-standard/Documents (including correspondence, audio and images)/Documents/Performing professional/Grade@2-build.2.1</t>
        </is>
      </c>
    </row>
    <row r="1838" hidden="1" outlineLevel="1">
      <c r="A1838" s="9" t="inlineStr">
        <is>
          <t xml:space="preserve">                                                Speciality</t>
        </is>
      </c>
      <c r="B1838" s="9" t="inlineStr">
        <is>
          <t>The specialty of the professional e.g. physiotherapy, oncology, mental health etc</t>
        </is>
      </c>
      <c r="C1838" s="9" t="inlineStr">
        <is>
          <t>R</t>
        </is>
      </c>
      <c r="D1838" s="9" t="inlineStr">
        <is>
          <t>0...1</t>
        </is>
      </c>
      <c r="E1838" s="9" t="n"/>
      <c r="F1838" s="9" t="inlineStr">
        <is>
          <t>string</t>
        </is>
      </c>
      <c r="G1838" s="9" t="inlineStr">
        <is>
          <t>NHS Data Dictionary — Activity treatment function code (Example)
(https://datadictionary.nhs.uk/data_elements/activity_treatment_function_code.html?hl=activity%2Ctreatment%2Cfunction%2Ccode)</t>
        </is>
      </c>
      <c r="H1838" s="9" t="n"/>
      <c r="I1838" s="9" t="inlineStr">
        <is>
          <t>PRSB-Standards/WRIST-core-information-standard/Documents (including correspondence, audio and images)/Documents/Performing professional/Speciality@2-build.2.1</t>
        </is>
      </c>
    </row>
    <row r="1839" hidden="1" outlineLevel="1">
      <c r="A1839" s="9" t="inlineStr">
        <is>
          <t xml:space="preserve">                                                Professional identifier</t>
        </is>
      </c>
      <c r="B1839" s="9" t="inlineStr">
        <is>
          <t>Professional identifier for the professional e.g. GMC number, HCPC number etc or the personal identifier used by the local organisation.</t>
        </is>
      </c>
      <c r="C1839" s="9" t="inlineStr">
        <is>
          <t>R</t>
        </is>
      </c>
      <c r="D1839" s="9" t="inlineStr">
        <is>
          <t>0...1</t>
        </is>
      </c>
      <c r="E1839" s="9" t="n"/>
      <c r="F1839" s="9" t="inlineStr">
        <is>
          <t>string</t>
        </is>
      </c>
      <c r="G1839" s="9" t="inlineStr">
        <is>
          <t>NHS Data Dictionary — Professional registration identifier (Example)
(https://datadictionary.nhs.uk/data_elements/professional_registration_entry_identifier.html)</t>
        </is>
      </c>
      <c r="H1839" s="9" t="n"/>
      <c r="I1839" s="9" t="inlineStr">
        <is>
          <t>PRSB-Standards/WRIST-core-information-standard/Documents (including correspondence, audio and images)/Documents/Performing professional/Professional identifier@2-build.2.1</t>
        </is>
      </c>
    </row>
    <row r="1840" hidden="1" outlineLevel="1">
      <c r="A1840" s="9" t="inlineStr">
        <is>
          <t xml:space="preserve">                                                Organisation</t>
        </is>
      </c>
      <c r="B1840" s="9" t="inlineStr">
        <is>
          <t>The name of the organisation the professional works for.</t>
        </is>
      </c>
      <c r="C1840" s="9" t="inlineStr">
        <is>
          <t>R</t>
        </is>
      </c>
      <c r="D1840" s="9" t="inlineStr">
        <is>
          <t>0...1</t>
        </is>
      </c>
      <c r="E1840" s="9" t="n"/>
      <c r="F1840" s="9" t="inlineStr"/>
      <c r="G1840" s="9" t="n"/>
      <c r="H1840" s="9" t="n"/>
      <c r="I1840" s="9" t="inlineStr">
        <is>
          <t>PRSB-Standards/WRIST-core-information-standard/Documents (including correspondence, audio and images)/Documents/Performing professional/Organisation@2-build.2.1</t>
        </is>
      </c>
    </row>
    <row r="1841" hidden="1" outlineLevel="1">
      <c r="A1841" s="9" t="inlineStr">
        <is>
          <t xml:space="preserve">                                                Contact details</t>
        </is>
      </c>
      <c r="B1841" s="9" t="inlineStr">
        <is>
          <t>Contact details of the professional</t>
        </is>
      </c>
      <c r="C1841" s="9" t="inlineStr">
        <is>
          <t>R</t>
        </is>
      </c>
      <c r="D1841" s="9" t="inlineStr">
        <is>
          <t>0...1</t>
        </is>
      </c>
      <c r="E1841" s="9" t="n"/>
      <c r="F1841" s="9" t="inlineStr">
        <is>
          <t>string</t>
        </is>
      </c>
      <c r="G1841" s="9" t="inlineStr">
        <is>
          <t>NHS Data Dictionary — UK phone number (Example)
(https://datadictionary.nhs.uk/data_elements/uk_telephone_number.html?hl=number)</t>
        </is>
      </c>
      <c r="H1841" s="9" t="n"/>
      <c r="I1841" s="9" t="inlineStr">
        <is>
          <t>PRSB-Standards/WRIST-core-information-standard/Documents (including correspondence, audio and images)/Documents/Performing professional/Contact details@2-build.2.1</t>
        </is>
      </c>
    </row>
    <row r="1842" hidden="1" outlineLevel="1">
      <c r="A1842" s="9" t="inlineStr">
        <is>
          <t xml:space="preserve">                                Documentation location</t>
        </is>
      </c>
      <c r="B1842" s="9" t="inlineStr">
        <is>
          <t>The location of the document</t>
        </is>
      </c>
      <c r="C1842" s="9" t="inlineStr">
        <is>
          <t>R</t>
        </is>
      </c>
      <c r="D1842" s="9" t="inlineStr">
        <is>
          <t>0...1</t>
        </is>
      </c>
      <c r="E1842" s="9" t="n"/>
      <c r="F1842" s="9" t="inlineStr">
        <is>
          <t>text</t>
        </is>
      </c>
      <c r="G1842" s="9" t="inlineStr"/>
      <c r="H1842" s="9" t="n"/>
      <c r="I1842" s="9" t="inlineStr">
        <is>
          <t>PRSB-Standards/WRIST-core-information-standard/Documents (including correspondence, audio and images)/Documents/Documentation location@2-build.2.1</t>
        </is>
      </c>
    </row>
    <row r="1843" hidden="1" outlineLevel="1">
      <c r="A1843" s="9" t="inlineStr">
        <is>
          <t xml:space="preserve">                                Confidentiality</t>
        </is>
      </c>
      <c r="B1843" s="9" t="inlineStr">
        <is>
          <t>The code specifying the level of confidentiality of the document.</t>
        </is>
      </c>
      <c r="C1843" s="9" t="inlineStr">
        <is>
          <t>R</t>
        </is>
      </c>
      <c r="D1843" s="9" t="inlineStr">
        <is>
          <t>0...1</t>
        </is>
      </c>
      <c r="E1843" s="9" t="n"/>
      <c r="F1843" s="9" t="inlineStr"/>
      <c r="G1843" s="9" t="inlineStr">
        <is>
          <t>FHIR — Confidentiality (Example)
(https://www.hl7.org/fhir/v3/ConfidentialityClassification/vs.html)</t>
        </is>
      </c>
      <c r="H1843" s="9" t="n"/>
      <c r="I1843" s="9" t="inlineStr">
        <is>
          <t>PRSB-Standards/WRIST-core-information-standard/Documents (including correspondence, audio and images)/Documents/Confidentiality@2-build.2.1</t>
        </is>
      </c>
    </row>
    <row r="1844" hidden="1" outlineLevel="1">
      <c r="A1844" s="9" t="inlineStr">
        <is>
          <t xml:space="preserve">                                Class</t>
        </is>
      </c>
      <c r="B1844" s="9" t="inlineStr">
        <is>
          <t>The document type e.g. report, summary, images, treatment plan, patient preferences, workflow</t>
        </is>
      </c>
      <c r="C1844" s="9" t="inlineStr">
        <is>
          <t>R</t>
        </is>
      </c>
      <c r="D1844" s="9" t="inlineStr">
        <is>
          <t>0...1</t>
        </is>
      </c>
      <c r="E1844" s="9" t="n"/>
      <c r="F1844" s="9" t="inlineStr">
        <is>
          <t>text</t>
        </is>
      </c>
      <c r="G1844" s="9" t="inlineStr"/>
      <c r="H1844" s="9" t="n"/>
      <c r="I1844" s="9" t="inlineStr">
        <is>
          <t>PRSB-Standards/WRIST-core-information-standard/Documents (including correspondence, audio and images)/Documents/Class@2-build.2.1</t>
        </is>
      </c>
    </row>
    <row r="1845" hidden="1" outlineLevel="1">
      <c r="A1845" s="9" t="inlineStr">
        <is>
          <t xml:space="preserve">                                Document title</t>
        </is>
      </c>
      <c r="B1845" s="9" t="inlineStr">
        <is>
          <t>The title of the document.</t>
        </is>
      </c>
      <c r="C1845" s="9" t="inlineStr">
        <is>
          <t>R</t>
        </is>
      </c>
      <c r="D1845" s="9" t="inlineStr">
        <is>
          <t>0...1</t>
        </is>
      </c>
      <c r="E1845" s="9" t="n"/>
      <c r="F1845" s="9" t="inlineStr">
        <is>
          <t>text</t>
        </is>
      </c>
      <c r="G1845" s="9" t="inlineStr"/>
      <c r="H1845" s="9" t="n"/>
      <c r="I1845" s="9" t="inlineStr">
        <is>
          <t>PRSB-Standards/WRIST-core-information-standard/Documents (including correspondence, audio and images)/Documents/Document title@2-build.2.1</t>
        </is>
      </c>
    </row>
    <row r="1846" hidden="1" outlineLevel="1">
      <c r="A1846" s="9" t="inlineStr">
        <is>
          <t xml:space="preserve">                                Document name</t>
        </is>
      </c>
      <c r="B1846" s="9" t="inlineStr">
        <is>
          <t>The name of the document. This should align to the PRSB document naming standard. Where the document is a KOS document this field (designated typeCode) is used to carry the DICOM Imaging procedure: This attribute shall be populated by the XDS-I Imaging Document Source from a code in the Procedure Code Sequence (0008,1032) of the performed procedure with which the document is associated. Values may be found in a suitable DICOM browser</t>
        </is>
      </c>
      <c r="C1846" s="9" t="inlineStr">
        <is>
          <t>R</t>
        </is>
      </c>
      <c r="D1846" s="9" t="inlineStr">
        <is>
          <t>0...1</t>
        </is>
      </c>
      <c r="E1846" s="9" t="n"/>
      <c r="F1846" s="9" t="inlineStr"/>
      <c r="G1846" s="9" t="inlineStr">
        <is>
          <t>SNOMED CT — https://theprsb.org/wp-content/uploads/2018/11/Clinical-document-indexing-standards_NHS-Scotland.pdf (Example)
(https://theprsb.org/wp-content/uploads/2018/11/Clinical-document-indexing-standards_NHS-Scotland.pdf)</t>
        </is>
      </c>
      <c r="H1846" s="9" t="n"/>
      <c r="I1846" s="9" t="inlineStr">
        <is>
          <t>PRSB-Standards/WRIST-core-information-standard/Documents (including correspondence, audio and images)/Documents/Document name@2-build.2.1</t>
        </is>
      </c>
    </row>
    <row r="1847" hidden="1" outlineLevel="1">
      <c r="A1847" s="9" t="inlineStr">
        <is>
          <t xml:space="preserve">                                Document MIME type</t>
        </is>
      </c>
      <c r="B1847" s="9" t="inlineStr">
        <is>
          <t>MIME type of the document e.g. application, pdf, audio, jpeg</t>
        </is>
      </c>
      <c r="C1847" s="9" t="inlineStr">
        <is>
          <t>R</t>
        </is>
      </c>
      <c r="D1847" s="9" t="inlineStr">
        <is>
          <t>0...1</t>
        </is>
      </c>
      <c r="E1847" s="9" t="n"/>
      <c r="F1847" s="9" t="inlineStr">
        <is>
          <t>text</t>
        </is>
      </c>
      <c r="G1847" s="9" t="inlineStr"/>
      <c r="H1847" s="9" t="n"/>
      <c r="I1847" s="9" t="inlineStr">
        <is>
          <t>PRSB-Standards/WRIST-core-information-standard/Documents (including correspondence, audio and images)/Documents/Document MIME type@2-build.2.1</t>
        </is>
      </c>
    </row>
    <row r="1848" hidden="1" outlineLevel="1">
      <c r="A1848" s="9" t="inlineStr">
        <is>
          <t xml:space="preserve">                                Person completing record</t>
        </is>
      </c>
      <c r="B1848" s="9" t="inlineStr">
        <is>
          <t>Details of the person completing the record.</t>
        </is>
      </c>
      <c r="C1848" s="9" t="inlineStr">
        <is>
          <t>R</t>
        </is>
      </c>
      <c r="D1848" s="9" t="inlineStr">
        <is>
          <t>0...1</t>
        </is>
      </c>
      <c r="E1848" s="9" t="n"/>
      <c r="F1848" s="9" t="inlineStr"/>
      <c r="G1848" s="9" t="n"/>
      <c r="H1848" s="9" t="n"/>
      <c r="I1848" s="9" t="inlineStr">
        <is>
          <t>PRSB-Standards/WRIST-core-information-standard/Documents (including correspondence, audio and images)/Documents/Person completing record@2-build.2.1</t>
        </is>
      </c>
    </row>
    <row r="1849" hidden="1" outlineLevel="1">
      <c r="A1849" s="9" t="inlineStr">
        <is>
          <t xml:space="preserve">                                                Name</t>
        </is>
      </c>
      <c r="B1849" s="9" t="inlineStr">
        <is>
          <t>The name of the person completing the record.</t>
        </is>
      </c>
      <c r="C1849" s="9" t="inlineStr">
        <is>
          <t>R</t>
        </is>
      </c>
      <c r="D1849" s="9" t="inlineStr">
        <is>
          <t>0...1</t>
        </is>
      </c>
      <c r="E1849" s="9" t="n"/>
      <c r="F1849" s="9" t="inlineStr">
        <is>
          <t>string</t>
        </is>
      </c>
      <c r="G1849" s="9" t="inlineStr"/>
      <c r="H1849" s="9" t="n"/>
      <c r="I1849" s="9" t="inlineStr">
        <is>
          <t>PRSB-Standards/WRIST-core-information-standard/Documents (including correspondence, audio and images)/Documents/Person completing record/Name@2-build.2.1</t>
        </is>
      </c>
    </row>
    <row r="1850" hidden="1" outlineLevel="1">
      <c r="A1850" s="9" t="inlineStr">
        <is>
          <t xml:space="preserve">                                                Role</t>
        </is>
      </c>
      <c r="B1850" s="9" t="inlineStr">
        <is>
          <t>The organisational role of the person completing record.</t>
        </is>
      </c>
      <c r="C1850" s="9" t="inlineStr">
        <is>
          <t>R</t>
        </is>
      </c>
      <c r="D1850" s="9" t="inlineStr">
        <is>
          <t>0...1</t>
        </is>
      </c>
      <c r="E1850" s="9" t="n"/>
      <c r="F1850" s="9" t="inlineStr"/>
      <c r="G1850" s="9" t="inlineStr">
        <is>
          <t>FHIR — SDSjobrole (Example)
(https://simplifier.net/ukcore/codesystem-ukcore-sdsjobrolename)</t>
        </is>
      </c>
      <c r="H1850" s="9" t="n"/>
      <c r="I1850" s="9" t="inlineStr">
        <is>
          <t>PRSB-Standards/WRIST-core-information-standard/Documents (including correspondence, audio and images)/Documents/Person completing record/Role@2-build.2.1</t>
        </is>
      </c>
    </row>
    <row r="1851" hidden="1" outlineLevel="1">
      <c r="A1851" s="9" t="inlineStr">
        <is>
          <t xml:space="preserve">                                                Grade</t>
        </is>
      </c>
      <c r="B1851" s="9" t="inlineStr">
        <is>
          <t>The grade of the person completing the record.</t>
        </is>
      </c>
      <c r="C1851" s="9" t="inlineStr">
        <is>
          <t>R</t>
        </is>
      </c>
      <c r="D1851" s="9" t="inlineStr">
        <is>
          <t>0...1</t>
        </is>
      </c>
      <c r="E1851" s="9" t="n"/>
      <c r="F1851" s="9" t="inlineStr">
        <is>
          <t>text</t>
        </is>
      </c>
      <c r="G1851" s="9" t="inlineStr"/>
      <c r="H1851" s="9" t="n"/>
      <c r="I1851" s="9" t="inlineStr">
        <is>
          <t>PRSB-Standards/WRIST-core-information-standard/Documents (including correspondence, audio and images)/Documents/Person completing record/Grade@2-build.2.1</t>
        </is>
      </c>
    </row>
    <row r="1852" hidden="1" outlineLevel="1">
      <c r="A1852" s="9" t="inlineStr">
        <is>
          <t xml:space="preserve">                                                Specialty</t>
        </is>
      </c>
      <c r="B1852" s="9" t="inlineStr">
        <is>
          <t>The main specialty of the person completing the record.</t>
        </is>
      </c>
      <c r="C1852" s="9" t="inlineStr">
        <is>
          <t>R</t>
        </is>
      </c>
      <c r="D1852" s="9" t="inlineStr">
        <is>
          <t>0...1</t>
        </is>
      </c>
      <c r="E1852" s="9" t="n"/>
      <c r="F1852" s="9" t="inlineStr">
        <is>
          <t>string</t>
        </is>
      </c>
      <c r="G1852" s="9" t="inlineStr">
        <is>
          <t>NHS Data Dictionary — Activity treatment function code (Example)
(https://datadictionary.nhs.uk/data_elements/activity_treatment_function_code.html?hl=activity%2Ctreatment%2Cfunction%2Ccode)</t>
        </is>
      </c>
      <c r="H1852" s="9" t="n"/>
      <c r="I1852" s="9" t="inlineStr">
        <is>
          <t>PRSB-Standards/WRIST-core-information-standard/Documents (including correspondence, audio and images)/Documents/Person completing record/Specialty@2-build.2.1</t>
        </is>
      </c>
    </row>
    <row r="1853" hidden="1" outlineLevel="1">
      <c r="A1853" s="9" t="inlineStr">
        <is>
          <t xml:space="preserve">                                                Organisation</t>
        </is>
      </c>
      <c r="B1853" s="9" t="inlineStr">
        <is>
          <t>The organisation the person completing the record works for.</t>
        </is>
      </c>
      <c r="C1853" s="9" t="inlineStr">
        <is>
          <t>R</t>
        </is>
      </c>
      <c r="D1853" s="9" t="inlineStr">
        <is>
          <t>0...1</t>
        </is>
      </c>
      <c r="E1853" s="9" t="n"/>
      <c r="F1853" s="9" t="inlineStr"/>
      <c r="G1853" s="9" t="inlineStr">
        <is>
          <t>NHS Data Dictionary — Organisation data service (Example)
(https://www.datadictionary.nhs.uk/supporting_information/organisation_data_service.html)</t>
        </is>
      </c>
      <c r="H1853" s="9" t="n"/>
      <c r="I1853" s="9" t="inlineStr">
        <is>
          <t>PRSB-Standards/WRIST-core-information-standard/Documents (including correspondence, audio and images)/Documents/Person completing record/Organisation@2-build.2.1</t>
        </is>
      </c>
    </row>
    <row r="1854" hidden="1" outlineLevel="1">
      <c r="A1854" s="9" t="inlineStr">
        <is>
          <t xml:space="preserve">                                                Professional identifier</t>
        </is>
      </c>
      <c r="B1854" s="9" t="inlineStr">
        <is>
          <t>Professional identifier for the person completing the record e.g. GMC number, HCPC number etc, or the personal identifier used by the local organisation.</t>
        </is>
      </c>
      <c r="C1854" s="9" t="inlineStr">
        <is>
          <t>R</t>
        </is>
      </c>
      <c r="D1854" s="9" t="inlineStr">
        <is>
          <t>0...1</t>
        </is>
      </c>
      <c r="E1854" s="9" t="n"/>
      <c r="F1854" s="9" t="inlineStr">
        <is>
          <t>string</t>
        </is>
      </c>
      <c r="G1854" s="9" t="inlineStr">
        <is>
          <t>NHS Data Dictionary — Professional registration identifier (Example)
(https://datadictionary.nhs.uk/data_elements/professional_registration_entry_identifier.html)</t>
        </is>
      </c>
      <c r="H1854" s="9" t="n"/>
      <c r="I1854" s="9" t="inlineStr">
        <is>
          <t>PRSB-Standards/WRIST-core-information-standard/Documents (including correspondence, audio and images)/Documents/Person completing record/Professional identifier@2-build.2.1</t>
        </is>
      </c>
    </row>
    <row r="1855" hidden="1" outlineLevel="1">
      <c r="A1855" s="9" t="inlineStr">
        <is>
          <t xml:space="preserve">                                                Date completed</t>
        </is>
      </c>
      <c r="B1855" s="9" t="inlineStr">
        <is>
          <t>The date and time the record was completed.</t>
        </is>
      </c>
      <c r="C1855" s="9" t="inlineStr">
        <is>
          <t>R</t>
        </is>
      </c>
      <c r="D1855" s="9" t="inlineStr">
        <is>
          <t>0...1</t>
        </is>
      </c>
      <c r="E1855" s="9" t="n"/>
      <c r="F1855" s="9" t="inlineStr">
        <is>
          <t>datetime</t>
        </is>
      </c>
      <c r="G1855" s="9" t="inlineStr"/>
      <c r="H1855" s="9" t="n"/>
      <c r="I1855" s="9" t="inlineStr">
        <is>
          <t>PRSB-Standards/WRIST-core-information-standard/Documents (including correspondence, audio and images)/Documents/Person completing record/Date completed@2-build.2.1</t>
        </is>
      </c>
    </row>
    <row r="1856" hidden="1" outlineLevel="1">
      <c r="A1856" s="9" t="inlineStr">
        <is>
          <t xml:space="preserve">                                                Contact details</t>
        </is>
      </c>
      <c r="B1856" s="9" t="inlineStr">
        <is>
          <t xml:space="preserve">Contact details of the person completing the record. </t>
        </is>
      </c>
      <c r="C1856" s="9" t="inlineStr">
        <is>
          <t>R</t>
        </is>
      </c>
      <c r="D1856" s="9" t="inlineStr">
        <is>
          <t>0...1</t>
        </is>
      </c>
      <c r="E1856" s="9" t="n"/>
      <c r="F1856" s="9" t="inlineStr">
        <is>
          <t>string</t>
        </is>
      </c>
      <c r="G1856" s="9" t="inlineStr">
        <is>
          <t>NHS Data Dictionary — UK telephone number (Example)
(https://datadictionary.nhs.uk/data_elements/uk_telephone_number.html?hl=number)</t>
        </is>
      </c>
      <c r="H1856" s="9" t="n"/>
      <c r="I1856" s="9" t="inlineStr">
        <is>
          <t>PRSB-Standards/WRIST-core-information-standard/Documents (including correspondence, audio and images)/Documents/Person completing record/Contact details@2-build.2.1</t>
        </is>
      </c>
    </row>
    <row r="1857" hidden="1" outlineLevel="1">
      <c r="A1857" s="9" t="inlineStr">
        <is>
          <t xml:space="preserve">                                Service</t>
        </is>
      </c>
      <c r="B1857" s="9" t="inlineStr">
        <is>
          <t>The high level imaging speciality code e.g. (R-3027B, SRT, “Radiology”)</t>
        </is>
      </c>
      <c r="C1857" s="9" t="inlineStr">
        <is>
          <t>R</t>
        </is>
      </c>
      <c r="D1857" s="9" t="inlineStr">
        <is>
          <t>0...1</t>
        </is>
      </c>
      <c r="E1857" s="9" t="n"/>
      <c r="F1857" s="9" t="inlineStr"/>
      <c r="G1857" s="9" t="inlineStr"/>
      <c r="H1857" s="9" t="n"/>
      <c r="I1857" s="9" t="inlineStr">
        <is>
          <t>PRSB-Standards/WRIST-core-information-standard/Documents (including correspondence, audio and images)/Documents/Service@2-build.2.1</t>
        </is>
      </c>
    </row>
    <row r="1858" hidden="1" outlineLevel="1">
      <c r="A1858" s="9" t="inlineStr">
        <is>
          <t xml:space="preserve">                                                Coded value</t>
        </is>
      </c>
      <c r="B1858" s="9" t="inlineStr">
        <is>
          <t>The coded value for service</t>
        </is>
      </c>
      <c r="C1858" s="9" t="inlineStr">
        <is>
          <t>R</t>
        </is>
      </c>
      <c r="D1858" s="9" t="inlineStr">
        <is>
          <t>0...1</t>
        </is>
      </c>
      <c r="E1858" s="9" t="n"/>
      <c r="F1858" s="9" t="inlineStr"/>
      <c r="G1858" s="9" t="inlineStr"/>
      <c r="H1858" s="9" t="n"/>
      <c r="I1858" s="9" t="inlineStr">
        <is>
          <t>PRSB-Standards/WRIST-core-information-standard/Documents (including correspondence, audio and images)/Documents/Service/Coded value@2-build.2.1</t>
        </is>
      </c>
    </row>
    <row r="1859" hidden="1" outlineLevel="1">
      <c r="A1859" s="9" t="inlineStr">
        <is>
          <t xml:space="preserve">                                                Free text</t>
        </is>
      </c>
      <c r="B1859" s="9" t="inlineStr">
        <is>
          <t>Free text field to be used if no code is available</t>
        </is>
      </c>
      <c r="C1859" s="9" t="inlineStr">
        <is>
          <t>R</t>
        </is>
      </c>
      <c r="D1859" s="9" t="inlineStr">
        <is>
          <t>0...1</t>
        </is>
      </c>
      <c r="E1859" s="9" t="n"/>
      <c r="F1859" s="9" t="inlineStr">
        <is>
          <t>text</t>
        </is>
      </c>
      <c r="G1859" s="9" t="inlineStr"/>
      <c r="H1859" s="9" t="n"/>
      <c r="I1859" s="9" t="inlineStr">
        <is>
          <t>PRSB-Standards/WRIST-core-information-standard/Documents (including correspondence, audio and images)/Documents/Service/Free text@2-build.2.1</t>
        </is>
      </c>
    </row>
    <row r="1860" hidden="1" outlineLevel="1">
      <c r="A1860" s="9" t="inlineStr">
        <is>
          <t xml:space="preserve">                                Comments</t>
        </is>
      </c>
      <c r="B1860" s="9" t="inlineStr">
        <is>
          <t>Comments associated with the document.</t>
        </is>
      </c>
      <c r="C1860" s="9" t="inlineStr">
        <is>
          <t>R</t>
        </is>
      </c>
      <c r="D1860" s="9" t="inlineStr">
        <is>
          <t>0...1</t>
        </is>
      </c>
      <c r="E1860" s="9" t="n"/>
      <c r="F1860" s="9" t="inlineStr">
        <is>
          <t>text</t>
        </is>
      </c>
      <c r="G1860" s="9" t="inlineStr"/>
      <c r="H1860" s="9" t="n"/>
      <c r="I1860" s="9" t="inlineStr">
        <is>
          <t>PRSB-Standards/WRIST-core-information-standard/Documents (including correspondence, audio and images)/Documents/Comments@2-build.2.1</t>
        </is>
      </c>
    </row>
    <row r="1861" hidden="1" outlineLevel="1">
      <c r="A1861" s="9" t="inlineStr">
        <is>
          <t xml:space="preserve">                                Additional information required for images.</t>
        </is>
      </c>
      <c r="B1861" s="9" t="inlineStr">
        <is>
          <t>Additional information required for images.</t>
        </is>
      </c>
      <c r="C1861" s="9" t="inlineStr">
        <is>
          <t>R</t>
        </is>
      </c>
      <c r="D1861" s="9" t="inlineStr">
        <is>
          <t>0...1</t>
        </is>
      </c>
      <c r="E1861" s="9" t="n"/>
      <c r="F1861" s="9" t="inlineStr"/>
      <c r="G1861" s="9" t="n"/>
      <c r="H1861" s="9" t="n"/>
      <c r="I1861" s="9" t="inlineStr">
        <is>
          <t>PRSB-Standards/WRIST-core-information-standard/Documents (including correspondence, audio and images)/Documents/Additional information required for images.@2-build.2.1</t>
        </is>
      </c>
    </row>
    <row r="1862" hidden="1" outlineLevel="1">
      <c r="A1862" s="9" t="inlineStr">
        <is>
          <t xml:space="preserve">                                                Image procedure</t>
        </is>
      </c>
      <c r="B1862" s="9" t="inlineStr">
        <is>
          <t>The procedure used to capture the image</t>
        </is>
      </c>
      <c r="C1862" s="9" t="inlineStr">
        <is>
          <t>R</t>
        </is>
      </c>
      <c r="D1862" s="9" t="inlineStr">
        <is>
          <t>0...1</t>
        </is>
      </c>
      <c r="E1862" s="9" t="n"/>
      <c r="F1862" s="9" t="inlineStr">
        <is>
          <t>text</t>
        </is>
      </c>
      <c r="G1862" s="9" t="inlineStr">
        <is>
          <t>DICOM — https://dicom.innolitics.com/ciods (Example)
(https://dicom.innolitics.com/ciods)</t>
        </is>
      </c>
      <c r="H1862" s="9" t="n"/>
      <c r="I1862" s="9" t="inlineStr">
        <is>
          <t>PRSB-Standards/WRIST-core-information-standard/Documents (including correspondence, audio and images)/Documents/Additional information required for images./Image procedure@2-build.2.1</t>
        </is>
      </c>
    </row>
    <row r="1863" hidden="1" outlineLevel="1">
      <c r="A1863" s="9" t="inlineStr">
        <is>
          <t xml:space="preserve">                                                Image procedure date</t>
        </is>
      </c>
      <c r="B1863" s="9" t="inlineStr">
        <is>
          <t>The date and time the image procedure was performed.</t>
        </is>
      </c>
      <c r="C1863" s="9" t="inlineStr">
        <is>
          <t>R</t>
        </is>
      </c>
      <c r="D1863" s="9" t="inlineStr">
        <is>
          <t>0...1</t>
        </is>
      </c>
      <c r="E1863" s="9" t="n"/>
      <c r="F1863" s="9" t="inlineStr">
        <is>
          <t>datetime</t>
        </is>
      </c>
      <c r="G1863" s="9" t="inlineStr"/>
      <c r="H1863" s="9" t="n"/>
      <c r="I1863" s="9" t="inlineStr">
        <is>
          <t>PRSB-Standards/WRIST-core-information-standard/Documents (including correspondence, audio and images)/Documents/Additional information required for images./Image procedure date@2-build.2.1</t>
        </is>
      </c>
    </row>
    <row r="1864" hidden="1" outlineLevel="1">
      <c r="A1864" s="9" t="inlineStr">
        <is>
          <t xml:space="preserve">                                                Images</t>
        </is>
      </c>
      <c r="B1864" s="9" t="n"/>
      <c r="C1864" s="9" t="inlineStr">
        <is>
          <t>R</t>
        </is>
      </c>
      <c r="D1864" s="9" t="inlineStr">
        <is>
          <t>0...1</t>
        </is>
      </c>
      <c r="E1864" s="9" t="n"/>
      <c r="F1864" s="9" t="inlineStr"/>
      <c r="G1864" s="9" t="n"/>
      <c r="H1864" s="9" t="n"/>
      <c r="I1864" s="9" t="inlineStr">
        <is>
          <t>PRSB-Standards/WRIST-core-information-standard/Documents (including correspondence, audio and images)/Documents/Additional information required for images./Images@2-build.2.1</t>
        </is>
      </c>
    </row>
    <row r="1865" hidden="1" outlineLevel="1">
      <c r="A1865" s="9" t="inlineStr">
        <is>
          <t xml:space="preserve">                                                                Image capture date</t>
        </is>
      </c>
      <c r="B1865" s="9" t="inlineStr">
        <is>
          <t>The date and time when the image was captured.</t>
        </is>
      </c>
      <c r="C1865" s="9" t="inlineStr">
        <is>
          <t>R</t>
        </is>
      </c>
      <c r="D1865" s="9" t="inlineStr">
        <is>
          <t>0...1</t>
        </is>
      </c>
      <c r="E1865" s="9" t="n"/>
      <c r="F1865" s="9" t="inlineStr">
        <is>
          <t>datetime</t>
        </is>
      </c>
      <c r="G1865" s="9" t="inlineStr"/>
      <c r="H1865" s="9" t="n"/>
      <c r="I1865" s="9" t="inlineStr">
        <is>
          <t>PRSB-Standards/WRIST-core-information-standard/Documents (including correspondence, audio and images)/Documents/Additional information required for images./Images/Image capture date@2-build.2.1</t>
        </is>
      </c>
    </row>
    <row r="1866" hidden="1" outlineLevel="1">
      <c r="A1866" s="9" t="inlineStr">
        <is>
          <t xml:space="preserve">                                                                Image ID</t>
        </is>
      </c>
      <c r="B1866" s="9" t="inlineStr">
        <is>
          <t>A unique image identifier generated by the system.</t>
        </is>
      </c>
      <c r="C1866" s="9" t="inlineStr">
        <is>
          <t>R</t>
        </is>
      </c>
      <c r="D1866" s="9" t="inlineStr">
        <is>
          <t>0...1</t>
        </is>
      </c>
      <c r="E1866" s="9" t="n"/>
      <c r="F1866" s="9" t="inlineStr">
        <is>
          <t>identifier</t>
        </is>
      </c>
      <c r="G1866" s="9" t="inlineStr"/>
      <c r="H1866" s="9" t="n"/>
      <c r="I1866" s="9" t="inlineStr">
        <is>
          <t>PRSB-Standards/WRIST-core-information-standard/Documents (including correspondence, audio and images)/Documents/Additional information required for images./Images/Image ID@2-build.2.1</t>
        </is>
      </c>
    </row>
    <row r="1867" hidden="1" outlineLevel="1">
      <c r="A1867" s="9" t="inlineStr">
        <is>
          <t xml:space="preserve">                                                                Image location</t>
        </is>
      </c>
      <c r="B1867" s="9" t="inlineStr">
        <is>
          <t>The URL for the image</t>
        </is>
      </c>
      <c r="C1867" s="9" t="inlineStr">
        <is>
          <t>R</t>
        </is>
      </c>
      <c r="D1867" s="9" t="inlineStr">
        <is>
          <t>0...1</t>
        </is>
      </c>
      <c r="E1867" s="9" t="n"/>
      <c r="F1867" s="9" t="inlineStr">
        <is>
          <t>text</t>
        </is>
      </c>
      <c r="G1867" s="9" t="inlineStr"/>
      <c r="H1867" s="9" t="n"/>
      <c r="I1867" s="9" t="inlineStr">
        <is>
          <t>PRSB-Standards/WRIST-core-information-standard/Documents (including correspondence, audio and images)/Documents/Additional information required for images./Images/Image location@2-build.2.1</t>
        </is>
      </c>
    </row>
    <row r="1868" hidden="1" outlineLevel="1">
      <c r="A1868" s="9" t="inlineStr">
        <is>
          <t xml:space="preserve">                                                Format code</t>
        </is>
      </c>
      <c r="B1868" s="9" t="inlineStr">
        <is>
          <t>The format code of the document which provides information on how to display the document.</t>
        </is>
      </c>
      <c r="C1868" s="9" t="inlineStr">
        <is>
          <t>R</t>
        </is>
      </c>
      <c r="D1868" s="9" t="inlineStr">
        <is>
          <t>0...1</t>
        </is>
      </c>
      <c r="E1868" s="9" t="n"/>
      <c r="F1868" s="9" t="inlineStr">
        <is>
          <t>text</t>
        </is>
      </c>
      <c r="G1868" s="9" t="inlineStr"/>
      <c r="H1868" s="9" t="n"/>
      <c r="I1868" s="9" t="inlineStr">
        <is>
          <t>PRSB-Standards/WRIST-core-information-standard/Documents (including correspondence, audio and images)/Documents/Additional information required for images./Format code@2-build.2.1</t>
        </is>
      </c>
    </row>
    <row r="1869" hidden="1" outlineLevel="1">
      <c r="A1869" s="9" t="inlineStr">
        <is>
          <t xml:space="preserve">                                                Event code list</t>
        </is>
      </c>
      <c r="B1869" s="9" t="inlineStr">
        <is>
          <t>The type of image (acquisition modality) and the anatomical site imaged.</t>
        </is>
      </c>
      <c r="C1869" s="9" t="inlineStr">
        <is>
          <t>R</t>
        </is>
      </c>
      <c r="D1869" s="9" t="inlineStr">
        <is>
          <t>0...1</t>
        </is>
      </c>
      <c r="E1869" s="9" t="n"/>
      <c r="F1869" s="9" t="inlineStr"/>
      <c r="G1869" s="9" t="inlineStr"/>
      <c r="H1869" s="9" t="n"/>
      <c r="I1869" s="9" t="inlineStr">
        <is>
          <t>PRSB-Standards/WRIST-core-information-standard/Documents (including correspondence, audio and images)/Documents/Additional information required for images./Event code list@2-build.2.1</t>
        </is>
      </c>
    </row>
    <row r="1870" hidden="1" outlineLevel="1">
      <c r="A1870" s="9" t="inlineStr">
        <is>
          <t xml:space="preserve">                                                Comments</t>
        </is>
      </c>
      <c r="B1870" s="9" t="inlineStr">
        <is>
          <t>Comments associated with the imaging</t>
        </is>
      </c>
      <c r="C1870" s="9" t="inlineStr">
        <is>
          <t>R</t>
        </is>
      </c>
      <c r="D1870" s="9" t="inlineStr">
        <is>
          <t>0...1</t>
        </is>
      </c>
      <c r="E1870" s="9" t="n"/>
      <c r="F1870" s="9" t="inlineStr">
        <is>
          <t>text</t>
        </is>
      </c>
      <c r="G1870" s="9" t="inlineStr"/>
      <c r="H1870" s="9" t="n"/>
      <c r="I1870" s="9" t="inlineStr">
        <is>
          <t>PRSB-Standards/WRIST-core-information-standard/Documents (including correspondence, audio and images)/Documents/Additional information required for images./Comments@2-build.2.1</t>
        </is>
      </c>
    </row>
  </sheetData>
  <conditionalFormatting sqref="A2:F498">
    <cfRule type="expression" priority="4" dxfId="0">
      <formula>$F2 = "Section"</formula>
    </cfRule>
  </conditionalFormatting>
  <conditionalFormatting sqref="G2:H498">
    <cfRule type="expression" priority="3" dxfId="1">
      <formula>$F2 = "Section"</formula>
    </cfRule>
  </conditionalFormatting>
  <conditionalFormatting sqref="I3">
    <cfRule type="expression" priority="2" dxfId="1">
      <formula>$F3 = "Section"</formula>
    </cfRule>
  </conditionalFormatting>
  <conditionalFormatting sqref="A1">
    <cfRule type="expression" priority="1" dxfId="0">
      <formula>$F1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20" ma:contentTypeDescription="Create a new document." ma:contentTypeScope="" ma:versionID="c9f4df59292de6ca1ff66d67e945f1ac">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08dd09fbd27518b928b95d49c81ef1de"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element ref="ns3: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Thumbnail" ma:index="27"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umbnail xmlns="a5d0bc28-439c-4ad9-a9e9-9dd1611df8e0" xsi:nil="true"/>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0720A491-49BC-4748-B7B0-45CEF61955BE}"/>
</file>

<file path=customXml/itemProps2.xml><?xml version="1.0" encoding="utf-8"?>
<ds:datastoreItem xmlns:ds="http://schemas.openxmlformats.org/officeDocument/2006/customXml" ds:itemID="{7CAF5349-EB1E-40C4-AA9C-35D020F7FD66}"/>
</file>

<file path=customXml/itemProps3.xml><?xml version="1.0" encoding="utf-8"?>
<ds:datastoreItem xmlns:ds="http://schemas.openxmlformats.org/officeDocument/2006/customXml" ds:itemID="{8B2B89D2-85D5-4B0C-B694-EECA8EF52681}"/>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Frankie Hadwick</cp:lastModifiedBy>
  <dcterms:created xsi:type="dcterms:W3CDTF">2021-08-05T10:26:53Z</dcterms:created>
  <dcterms:modified xsi:type="dcterms:W3CDTF">2025-12-16T13:27:06Z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